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<sst xmlns="http://schemas.openxmlformats.org/spreadsheetml/2006/main" count="41" uniqueCount="26">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</sst>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140.47619047619045</c:v>
                </c:pt>
                <c:pt idx="1">
                  <c:v>154.20560747663552</c:v>
                </c:pt>
                <c:pt idx="2">
                  <c:v>241.6267942583732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0624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auto val="1"/>
        <c:lblAlgn val="ctr"/>
        <c:lblOffset val="100"/>
        <c:noMultiLvlLbl val="0"/>
      </c:catAx>
      <c:valAx>
        <c:axId val="652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40.467289719626173</c:v>
                </c:pt>
                <c:pt idx="1">
                  <c:v>42.887931034482754</c:v>
                </c:pt>
                <c:pt idx="2">
                  <c:v>44.520547945205479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56.892778993435442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32.430506058446184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35.544217687074834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56.892778993435442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32.430506058446184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56.638013371537731</v>
      </c>
      <c r="C13" s="27">
        <v>59.030837004405292</v>
      </c>
      <c r="D13" s="27">
        <v>56.892778993435442</v>
      </c>
    </row>
    <row r="14" spans="1:4" ht="18.600000000000001" customHeight="1" x14ac:dyDescent="0.2">
      <c r="A14" s="9" t="s">
        <v>8</v>
      </c>
      <c r="B14" s="27">
        <v>24.977127172918571</v>
      </c>
      <c r="C14" s="27">
        <v>27.426160337552741</v>
      </c>
      <c r="D14" s="27">
        <v>32.430506058446184</v>
      </c>
    </row>
    <row r="15" spans="1:4" ht="18.600000000000001" customHeight="1" x14ac:dyDescent="0.2">
      <c r="A15" s="9" t="s">
        <v>9</v>
      </c>
      <c r="B15" s="27">
        <v>40.467289719626173</v>
      </c>
      <c r="C15" s="27">
        <v>42.887931034482754</v>
      </c>
      <c r="D15" s="27">
        <v>44.520547945205479</v>
      </c>
    </row>
    <row r="16" spans="1:4" ht="18.600000000000001" customHeight="1" x14ac:dyDescent="0.2">
      <c r="A16" s="9" t="s">
        <v>10</v>
      </c>
      <c r="B16" s="27">
        <v>140.47619047619045</v>
      </c>
      <c r="C16" s="27">
        <v>154.20560747663552</v>
      </c>
      <c r="D16" s="27">
        <v>241.6267942583732</v>
      </c>
    </row>
    <row r="17" spans="1:4" ht="18.600000000000001" customHeight="1" x14ac:dyDescent="0.2">
      <c r="A17" s="9" t="s">
        <v>6</v>
      </c>
      <c r="B17" s="27">
        <v>33.546325878594253</v>
      </c>
      <c r="C17" s="27">
        <v>37.217391304347828</v>
      </c>
      <c r="D17" s="27">
        <v>35.544217687074834</v>
      </c>
    </row>
    <row r="18" spans="1:4" ht="18.600000000000001" customHeight="1" x14ac:dyDescent="0.2">
      <c r="A18" s="9" t="s">
        <v>11</v>
      </c>
      <c r="B18" s="27">
        <v>19.861431870669747</v>
      </c>
      <c r="C18" s="27">
        <v>9.849246231155778</v>
      </c>
      <c r="D18" s="27">
        <v>6.2348178137651828</v>
      </c>
    </row>
    <row r="19" spans="1:4" ht="18.600000000000001" customHeight="1" x14ac:dyDescent="0.2">
      <c r="A19" s="9" t="s">
        <v>12</v>
      </c>
      <c r="B19" s="27">
        <v>34.526558891454968</v>
      </c>
      <c r="C19" s="27">
        <v>35.175879396984925</v>
      </c>
      <c r="D19" s="27">
        <v>27.287449392712549</v>
      </c>
    </row>
    <row r="20" spans="1:4" ht="18.600000000000001" customHeight="1" x14ac:dyDescent="0.2">
      <c r="A20" s="9" t="s">
        <v>13</v>
      </c>
      <c r="B20" s="27">
        <v>29.445727482678986</v>
      </c>
      <c r="C20" s="27">
        <v>34.070351758793969</v>
      </c>
      <c r="D20" s="27">
        <v>43.805668016194332</v>
      </c>
    </row>
    <row r="21" spans="1:4" ht="18.600000000000001" customHeight="1" x14ac:dyDescent="0.2">
      <c r="A21" s="9" t="s">
        <v>14</v>
      </c>
      <c r="B21" s="27">
        <v>16.166281755196305</v>
      </c>
      <c r="C21" s="27">
        <v>20.904522613065328</v>
      </c>
      <c r="D21" s="27">
        <v>22.672064777327936</v>
      </c>
    </row>
    <row r="22" spans="1:4" ht="18.600000000000001" customHeight="1" x14ac:dyDescent="0.2">
      <c r="A22" s="9" t="s">
        <v>15</v>
      </c>
      <c r="B22" s="27">
        <v>15.35796766743649</v>
      </c>
      <c r="C22" s="27">
        <v>31.859296482412059</v>
      </c>
      <c r="D22" s="27">
        <v>27.61133603238866</v>
      </c>
    </row>
    <row r="23" spans="1:4" ht="18.600000000000001" customHeight="1" x14ac:dyDescent="0.2">
      <c r="A23" s="9" t="s">
        <v>16</v>
      </c>
      <c r="B23" s="27">
        <v>53.233256351039259</v>
      </c>
      <c r="C23" s="27">
        <v>29.748743718592962</v>
      </c>
      <c r="D23" s="27">
        <v>26.963562753036435</v>
      </c>
    </row>
    <row r="24" spans="1:4" ht="18.600000000000001" customHeight="1" x14ac:dyDescent="0.2">
      <c r="A24" s="9" t="s">
        <v>17</v>
      </c>
      <c r="B24" s="27">
        <v>11.316397228637413</v>
      </c>
      <c r="C24" s="27">
        <v>16.884422110552762</v>
      </c>
      <c r="D24" s="27">
        <v>13.117408906882591</v>
      </c>
    </row>
    <row r="25" spans="1:4" ht="18.600000000000001" customHeight="1" x14ac:dyDescent="0.2">
      <c r="A25" s="10" t="s">
        <v>18</v>
      </c>
      <c r="B25" s="28">
        <v>67.387638389911288</v>
      </c>
      <c r="C25" s="28">
        <v>91.674654251677396</v>
      </c>
      <c r="D25" s="28">
        <v>128.11526479750779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56.892778993435442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32.430506058446184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44.520547945205479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241.6267942583732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35.544217687074834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6.2348178137651828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27.287449392712549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43.805668016194332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22.672064777327936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27.61133603238866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26.963562753036435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13.117408906882591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128.11526479750779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2016-01-28T13:29:28Z</dcterms:modified>
</cp:coreProperties>
</file>