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<sst xmlns="http://schemas.openxmlformats.org/spreadsheetml/2006/main" count="23" uniqueCount="17">
  <si>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</si>
  <si>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</si>
  <si>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</si>
  <si>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</si>
  <si>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</si>
  <si>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</si>
  <si>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</si>
  <si>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</si>
  <si>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</si>
  <si>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</si>
  <si>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</si>
  <si>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</si>
  <si>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</si>
  <si>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</si>
  <si>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VINCHIATURO</t>
  </si>
  <si>
    <t>Vinchiaturo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</si>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</sst>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20.623281393217233</c:v>
                </c:pt>
                <c:pt idx="1">
                  <c:v>14.150129421915445</c:v>
                </c:pt>
                <c:pt idx="2">
                  <c:v>16.890982503364739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03328"/>
        <c:axId val="202048640"/>
      </c:lineChart>
      <c:catAx>
        <c:axId val="19240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8640"/>
        <c:crosses val="autoZero"/>
        <c:auto val="1"/>
        <c:lblAlgn val="ctr"/>
        <c:lblOffset val="100"/>
        <c:noMultiLvlLbl val="0"/>
      </c:catAx>
      <c:valAx>
        <c:axId val="2020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57.20524017467249</c:v>
                </c:pt>
                <c:pt idx="1">
                  <c:v>34.265734265734267</c:v>
                </c:pt>
                <c:pt idx="2">
                  <c:v>32.786885245901637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04992"/>
        <c:axId val="202429952"/>
      </c:lineChart>
      <c:catAx>
        <c:axId val="20240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9952"/>
        <c:crosses val="autoZero"/>
        <c:auto val="1"/>
        <c:lblAlgn val="ctr"/>
        <c:lblOffset val="100"/>
        <c:noMultiLvlLbl val="0"/>
      </c:catAx>
      <c:valAx>
        <c:axId val="20242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04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Vinchiaturo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13.140311804008908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22.61904761904762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32.786885245901637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Vinchiaturo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13.140311804008908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22.61904761904762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283520"/>
        <c:axId val="228285440"/>
      </c:bubbleChart>
      <c:valAx>
        <c:axId val="22828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5440"/>
        <c:crosses val="autoZero"/>
        <c:crossBetween val="midCat"/>
      </c:valAx>
      <c:valAx>
        <c:axId val="22828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16.124469589816123</v>
      </c>
      <c r="C13" s="27">
        <v>10.307898259705489</v>
      </c>
      <c r="D13" s="27">
        <v>13.140311804008908</v>
      </c>
    </row>
    <row r="14" spans="1:4" ht="19.899999999999999" customHeight="1" x14ac:dyDescent="0.2">
      <c r="A14" s="9" t="s">
        <v>9</v>
      </c>
      <c r="B14" s="27">
        <v>28.90625</v>
      </c>
      <c r="C14" s="27">
        <v>21.11650485436893</v>
      </c>
      <c r="D14" s="27">
        <v>22.61904761904762</v>
      </c>
    </row>
    <row r="15" spans="1:4" ht="19.899999999999999" customHeight="1" x14ac:dyDescent="0.2">
      <c r="A15" s="9" t="s">
        <v>10</v>
      </c>
      <c r="B15" s="27">
        <v>20.623281393217233</v>
      </c>
      <c r="C15" s="27">
        <v>14.150129421915445</v>
      </c>
      <c r="D15" s="27">
        <v>16.890982503364739</v>
      </c>
    </row>
    <row r="16" spans="1:4" ht="19.899999999999999" customHeight="1" x14ac:dyDescent="0.2">
      <c r="A16" s="10" t="s">
        <v>11</v>
      </c>
      <c r="B16" s="28">
        <v>57.20524017467249</v>
      </c>
      <c r="C16" s="28">
        <v>34.265734265734267</v>
      </c>
      <c r="D16" s="28">
        <v>32.786885245901637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13.140311804008908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22.61904761904762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16.890982503364739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32.786885245901637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2016-04-29T11:06:02Z</dcterms:modified>
</cp:coreProperties>
</file>