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<sst xmlns="http://schemas.openxmlformats.org/spreadsheetml/2006/main" count="25" uniqueCount="18">
  <si>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</si>
  <si>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</si>
  <si>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</si>
  <si>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</si>
  <si>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</si>
  <si>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</si>
  <si>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</si>
  <si>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</si>
  <si>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</si>
  <si>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</si>
  <si>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</si>
  <si>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</si>
  <si>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</si>
  <si>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</si>
  <si>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CAMPOBASSO</t>
  </si>
  <si>
    <t>VINCHIATURO</t>
  </si>
  <si>
    <t>Vinchiaturo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</si>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</sst>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46.956521739130437</c:v>
                </c:pt>
                <c:pt idx="1">
                  <c:v>28.173913043478262</c:v>
                </c:pt>
                <c:pt idx="2">
                  <c:v>18.707482993197281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7424"/>
        <c:axId val="88009344"/>
      </c:lineChart>
      <c:catAx>
        <c:axId val="880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009344"/>
        <c:crosses val="autoZero"/>
        <c:auto val="1"/>
        <c:lblAlgn val="ctr"/>
        <c:lblOffset val="100"/>
        <c:noMultiLvlLbl val="0"/>
      </c:catAx>
      <c:valAx>
        <c:axId val="8800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35.132662397072281</c:v>
                </c:pt>
                <c:pt idx="1">
                  <c:v>34.767932489451475</c:v>
                </c:pt>
                <c:pt idx="2">
                  <c:v>41.910192444761222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024"/>
        <c:axId val="91506944"/>
      </c:lineChart>
      <c:catAx>
        <c:axId val="915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944"/>
        <c:crosses val="autoZero"/>
        <c:auto val="1"/>
        <c:lblAlgn val="ctr"/>
        <c:lblOffset val="100"/>
        <c:noMultiLvlLbl val="0"/>
      </c:catAx>
      <c:valAx>
        <c:axId val="9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Vinchiaturo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65.499635302698749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41.910192444761222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18.707482993197281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Vinchiaturo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65.499635302698749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41.910192444761222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928"/>
        <c:axId val="97615232"/>
      </c:bubbleChart>
      <c:valAx>
        <c:axId val="9761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5232"/>
        <c:crosses val="autoZero"/>
        <c:crossBetween val="midCat"/>
      </c:valAx>
      <c:valAx>
        <c:axId val="9761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67.526265520534849</v>
      </c>
      <c r="C13" s="28">
        <v>65.814977973568276</v>
      </c>
      <c r="D13" s="28">
        <v>65.499635302698749</v>
      </c>
    </row>
    <row r="14" spans="1:4" ht="17.45" customHeight="1" x14ac:dyDescent="0.25">
      <c r="A14" s="9" t="s">
        <v>8</v>
      </c>
      <c r="B14" s="28">
        <v>35.132662397072281</v>
      </c>
      <c r="C14" s="28">
        <v>34.767932489451475</v>
      </c>
      <c r="D14" s="28">
        <v>41.910192444761222</v>
      </c>
    </row>
    <row r="15" spans="1:4" ht="17.45" customHeight="1" x14ac:dyDescent="0.25">
      <c r="A15" s="27" t="s">
        <v>9</v>
      </c>
      <c r="B15" s="28">
        <v>50.981308411214954</v>
      </c>
      <c r="C15" s="28">
        <v>49.956896551724142</v>
      </c>
      <c r="D15" s="28">
        <v>53.568853640951694</v>
      </c>
    </row>
    <row r="16" spans="1:4" ht="17.45" customHeight="1" x14ac:dyDescent="0.25">
      <c r="A16" s="27" t="s">
        <v>10</v>
      </c>
      <c r="B16" s="28">
        <v>46.956521739130437</v>
      </c>
      <c r="C16" s="28">
        <v>28.173913043478262</v>
      </c>
      <c r="D16" s="28">
        <v>18.707482993197281</v>
      </c>
    </row>
    <row r="17" spans="1:4" ht="17.45" customHeight="1" x14ac:dyDescent="0.25">
      <c r="A17" s="10" t="s">
        <v>6</v>
      </c>
      <c r="B17" s="31">
        <v>120.52631578947368</v>
      </c>
      <c r="C17" s="31">
        <v>65.296803652968038</v>
      </c>
      <c r="D17" s="31">
        <v>49.59349593495935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65.499635302698749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41.910192444761222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53.568853640951694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18.707482993197281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49.59349593495935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2016-03-11T10:38:51Z</dcterms:modified>
</cp:coreProperties>
</file>