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<sst xmlns="http://schemas.openxmlformats.org/spreadsheetml/2006/main" count="24" uniqueCount="18">
  <si>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</si>
  <si>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</si>
  <si>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</si>
  <si>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</si>
  <si>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</si>
  <si>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</si>
  <si>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</si>
  <si>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</si>
  <si>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</si>
  <si>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</si>
  <si>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</si>
  <si>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</si>
  <si>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</si>
  <si>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</si>
  <si>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</si>
  <si>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VINCHIATURO</t>
  </si>
  <si>
    <t>Vinchiaturo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</si>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</sst>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0.34403669724770647</c:v>
                </c:pt>
                <c:pt idx="1">
                  <c:v>0.20408163265306123</c:v>
                </c:pt>
                <c:pt idx="2">
                  <c:v>0.15491866769945781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27.408256880733944</c:v>
                </c:pt>
                <c:pt idx="1">
                  <c:v>32.346938775510203</c:v>
                </c:pt>
                <c:pt idx="2">
                  <c:v>37.955073586367156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26560"/>
        <c:axId val="61828096"/>
      </c:lineChart>
      <c:catAx>
        <c:axId val="6182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28096"/>
        <c:crosses val="autoZero"/>
        <c:auto val="1"/>
        <c:lblAlgn val="ctr"/>
        <c:lblOffset val="100"/>
        <c:noMultiLvlLbl val="0"/>
      </c:catAx>
      <c:valAx>
        <c:axId val="61828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26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Vinchiaturo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37.955073586367156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0.15491866769945781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35.492941625333842</v>
      </c>
      <c r="C13" s="22">
        <v>39.434688736955742</v>
      </c>
      <c r="D13" s="22">
        <v>43.96</v>
      </c>
    </row>
    <row r="14" spans="1:4" ht="19.149999999999999" customHeight="1" x14ac:dyDescent="0.2">
      <c r="A14" s="9" t="s">
        <v>7</v>
      </c>
      <c r="B14" s="22">
        <v>27.408256880733944</v>
      </c>
      <c r="C14" s="22">
        <v>32.346938775510203</v>
      </c>
      <c r="D14" s="22">
        <v>37.955073586367156</v>
      </c>
    </row>
    <row r="15" spans="1:4" ht="19.149999999999999" customHeight="1" x14ac:dyDescent="0.2">
      <c r="A15" s="9" t="s">
        <v>8</v>
      </c>
      <c r="B15" s="22">
        <v>0.34403669724770647</v>
      </c>
      <c r="C15" s="22">
        <v>0.20408163265306123</v>
      </c>
      <c r="D15" s="22">
        <v>0.15491866769945781</v>
      </c>
    </row>
    <row r="16" spans="1:4" ht="19.149999999999999" customHeight="1" x14ac:dyDescent="0.2">
      <c r="A16" s="11" t="s">
        <v>9</v>
      </c>
      <c r="B16" s="23" t="s">
        <v>10</v>
      </c>
      <c r="C16" s="23">
        <v>2.9136690647482015</v>
      </c>
      <c r="D16" s="23">
        <v>7.5355157504632491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43.96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37.955073586367156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0.15491866769945781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7.5355157504632491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2016-01-27T14:06:38Z</dcterms:modified>
</cp:coreProperties>
</file>