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<sst xmlns="http://schemas.openxmlformats.org/spreadsheetml/2006/main" count="23" uniqueCount="17">
  <si>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</si>
  <si>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</si>
  <si>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</si>
  <si>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</si>
  <si>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</si>
  <si>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</si>
  <si>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</si>
  <si>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</si>
  <si>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</si>
  <si>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</si>
  <si>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</si>
  <si>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</si>
  <si>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</si>
  <si>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</si>
  <si>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VINCHIATURO</t>
  </si>
  <si>
    <t>Vinchiaturo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</si>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</sst>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21.879815100154083</c:v>
                </c:pt>
                <c:pt idx="1">
                  <c:v>15.171503957783642</c:v>
                </c:pt>
                <c:pt idx="2">
                  <c:v>9.0697674418604652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4.1602465331278893</c:v>
                </c:pt>
                <c:pt idx="1">
                  <c:v>4.0897097625329817</c:v>
                </c:pt>
                <c:pt idx="2">
                  <c:v>3.0232558139534884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Vinchiaturo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3.0232558139534884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9.0697674418604652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1.1627906976744187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Vinchiaturo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3.0232558139534884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9.0697674418604652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1.9253910950661854</v>
      </c>
      <c r="C13" s="27">
        <v>3.1605562579013902</v>
      </c>
      <c r="D13" s="27">
        <v>7.9110012360939423</v>
      </c>
    </row>
    <row r="14" spans="1:4" ht="19.149999999999999" customHeight="1" x14ac:dyDescent="0.2">
      <c r="A14" s="8" t="s">
        <v>6</v>
      </c>
      <c r="B14" s="27">
        <v>1.078582434514638</v>
      </c>
      <c r="C14" s="27">
        <v>0.65963060686015829</v>
      </c>
      <c r="D14" s="27">
        <v>1.1627906976744187</v>
      </c>
    </row>
    <row r="15" spans="1:4" ht="19.149999999999999" customHeight="1" x14ac:dyDescent="0.2">
      <c r="A15" s="8" t="s">
        <v>7</v>
      </c>
      <c r="B15" s="27">
        <v>4.1602465331278893</v>
      </c>
      <c r="C15" s="27">
        <v>4.0897097625329817</v>
      </c>
      <c r="D15" s="27">
        <v>3.0232558139534884</v>
      </c>
    </row>
    <row r="16" spans="1:4" ht="19.149999999999999" customHeight="1" x14ac:dyDescent="0.2">
      <c r="A16" s="9" t="s">
        <v>8</v>
      </c>
      <c r="B16" s="28">
        <v>21.879815100154083</v>
      </c>
      <c r="C16" s="28">
        <v>15.171503957783642</v>
      </c>
      <c r="D16" s="28">
        <v>9.0697674418604652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7.9110012360939423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1.1627906976744187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3.0232558139534884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9.0697674418604652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2016-01-26T14:04:48Z</dcterms:modified>
</cp:coreProperties>
</file>