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<sst xmlns="http://schemas.openxmlformats.org/spreadsheetml/2006/main" count="21" uniqueCount="16">
  <si>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</si>
  <si>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</si>
  <si>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</si>
  <si>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</si>
  <si>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</si>
  <si>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</si>
  <si>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</si>
  <si>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</si>
  <si>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</si>
  <si>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</si>
  <si>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</si>
  <si>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</si>
  <si>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CAMPOBASSO</t>
  </si>
  <si>
    <t>VINCHIATURO</t>
  </si>
  <si>
    <t>Vinchiaturo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</si>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</sst>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3.0057339449541285</c:v>
                </c:pt>
                <c:pt idx="1">
                  <c:v>2.798590130916415</c:v>
                </c:pt>
                <c:pt idx="2">
                  <c:v>2.4364183596689242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19232"/>
        <c:axId val="287150080"/>
      </c:lineChart>
      <c:catAx>
        <c:axId val="168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0080"/>
        <c:crosses val="autoZero"/>
        <c:auto val="1"/>
        <c:lblAlgn val="ctr"/>
        <c:lblOffset val="100"/>
        <c:noMultiLvlLbl val="0"/>
      </c:catAx>
      <c:valAx>
        <c:axId val="28715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8319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23.509174311926607</c:v>
                </c:pt>
                <c:pt idx="1">
                  <c:v>22.9607250755287</c:v>
                </c:pt>
                <c:pt idx="2">
                  <c:v>34.762979683972908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598464"/>
        <c:axId val="287604736"/>
      </c:lineChart>
      <c:catAx>
        <c:axId val="28759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4736"/>
        <c:crosses val="autoZero"/>
        <c:auto val="1"/>
        <c:lblAlgn val="ctr"/>
        <c:lblOffset val="100"/>
        <c:noMultiLvlLbl val="0"/>
      </c:catAx>
      <c:valAx>
        <c:axId val="28760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9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Vinchiaturo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34.762979683972908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0.5267118133935289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2.4364183596689242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71456"/>
        <c:axId val="288781824"/>
      </c:bubbleChart>
      <c:valAx>
        <c:axId val="28877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1824"/>
        <c:crosses val="autoZero"/>
        <c:crossBetween val="midCat"/>
      </c:valAx>
      <c:valAx>
        <c:axId val="28878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7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3.0057339449541285</v>
      </c>
      <c r="C13" s="27">
        <v>2.798590130916415</v>
      </c>
      <c r="D13" s="27">
        <v>2.4364183596689242</v>
      </c>
    </row>
    <row r="14" spans="1:4" ht="21.6" customHeight="1" x14ac:dyDescent="0.2">
      <c r="A14" s="8" t="s">
        <v>5</v>
      </c>
      <c r="B14" s="27">
        <v>23.509174311926607</v>
      </c>
      <c r="C14" s="27">
        <v>22.9607250755287</v>
      </c>
      <c r="D14" s="27">
        <v>34.762979683972908</v>
      </c>
    </row>
    <row r="15" spans="1:4" ht="21.6" customHeight="1" x14ac:dyDescent="0.2">
      <c r="A15" s="9" t="s">
        <v>6</v>
      </c>
      <c r="B15" s="28">
        <v>2.0642201834862388</v>
      </c>
      <c r="C15" s="28">
        <v>0.70493454179254789</v>
      </c>
      <c r="D15" s="28">
        <v>0.5267118133935289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2.4364183596689242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34.762979683972908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0.5267118133935289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2015-04-17T09:18:07Z</dcterms:modified>
</cp:coreProperties>
</file>