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<sst xmlns="http://schemas.openxmlformats.org/spreadsheetml/2006/main" count="46" uniqueCount="26">
  <si>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</si>
  <si>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</si>
  <si>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</si>
  <si>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</si>
  <si>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</si>
  <si>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</si>
  <si>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</si>
  <si>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</si>
  <si>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</si>
  <si>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</si>
  <si>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</si>
  <si>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</si>
  <si>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</si>
  <si>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</si>
  <si>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</si>
  <si>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</si>
  <si>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</si>
  <si>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</si>
  <si>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</si>
  <si>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</si>
  <si>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</si>
  <si>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VINCHIATURO</t>
  </si>
  <si>
    <t>….</t>
  </si>
  <si>
    <t>-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</si>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</sst>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1.0189228529839884</c:v>
                </c:pt>
                <c:pt idx="2">
                  <c:v>1.2261580381471391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9776"/>
        <c:axId val="100123392"/>
      </c:lineChart>
      <c:catAx>
        <c:axId val="1000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1.2261580381471391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1.2261580381471391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1.142857142857143</v>
      </c>
      <c r="C13" s="30">
        <v>3.2374100719424459</v>
      </c>
      <c r="D13" s="30">
        <v>17.294626312538604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1.0189228529839884</v>
      </c>
      <c r="D15" s="30">
        <v>1.2261580381471391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>
        <v>96.484205971440943</v>
      </c>
      <c r="D17" s="30">
        <v>94.505141388174806</v>
      </c>
    </row>
    <row r="18" spans="1:4" ht="19.899999999999999" customHeight="1" x14ac:dyDescent="0.2">
      <c r="A18" s="9" t="s">
        <v>14</v>
      </c>
      <c r="B18" s="30" t="s">
        <v>22</v>
      </c>
      <c r="C18" s="30">
        <v>42.150910667823069</v>
      </c>
      <c r="D18" s="30">
        <v>46.748420661464138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23.214285714285715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110.0348879911862</v>
      </c>
    </row>
    <row r="22" spans="1:4" ht="19.899999999999999" customHeight="1" x14ac:dyDescent="0.2">
      <c r="A22" s="10" t="s">
        <v>17</v>
      </c>
      <c r="B22" s="31" t="s">
        <v>22</v>
      </c>
      <c r="C22" s="31">
        <v>63.168516649848641</v>
      </c>
      <c r="D22" s="31">
        <v>675.80511973575551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17.294626312538604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1.2261580381471391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94.505141388174806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46.748420661464138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23.214285714285715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110.0348879911862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675.80511973575551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2016-01-26T10:42:07Z</dcterms:modified>
</cp:coreProperties>
</file>