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<sst xmlns="http://schemas.openxmlformats.org/spreadsheetml/2006/main" count="33" uniqueCount="22">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</sst>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53.938223938223942</c:v>
                </c:pt>
                <c:pt idx="1">
                  <c:v>48.511005610703492</c:v>
                </c:pt>
                <c:pt idx="2">
                  <c:v>53.393881453154876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39.298496778811739</c:v>
                </c:pt>
                <c:pt idx="1">
                  <c:v>46.886120996441285</c:v>
                </c:pt>
                <c:pt idx="2">
                  <c:v>57.654431512981198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800"/>
        <c:axId val="89790720"/>
      </c:lineChart>
      <c:catAx>
        <c:axId val="897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15.66696508504924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18.531781557743958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57.654431512981198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53.938223938223942</v>
      </c>
      <c r="C13" s="21">
        <v>48.511005610703492</v>
      </c>
      <c r="D13" s="21">
        <v>53.393881453154876</v>
      </c>
    </row>
    <row r="14" spans="1:4" ht="17.45" customHeight="1" x14ac:dyDescent="0.2">
      <c r="A14" s="10" t="s">
        <v>12</v>
      </c>
      <c r="B14" s="21">
        <v>23.822393822393824</v>
      </c>
      <c r="C14" s="21">
        <v>20.75960293482952</v>
      </c>
      <c r="D14" s="21">
        <v>26.195028680688338</v>
      </c>
    </row>
    <row r="15" spans="1:4" ht="17.45" customHeight="1" x14ac:dyDescent="0.2">
      <c r="A15" s="10" t="s">
        <v>13</v>
      </c>
      <c r="B15" s="21">
        <v>95.476190476190482</v>
      </c>
      <c r="C15" s="21">
        <v>92.937853107344637</v>
      </c>
      <c r="D15" s="21">
        <v>123.02839116719242</v>
      </c>
    </row>
    <row r="16" spans="1:4" ht="17.45" customHeight="1" x14ac:dyDescent="0.2">
      <c r="A16" s="10" t="s">
        <v>6</v>
      </c>
      <c r="B16" s="21">
        <v>60</v>
      </c>
      <c r="C16" s="21">
        <v>52.595155709342556</v>
      </c>
      <c r="D16" s="21">
        <v>62.698412698412696</v>
      </c>
    </row>
    <row r="17" spans="1:4" ht="17.45" customHeight="1" x14ac:dyDescent="0.2">
      <c r="A17" s="10" t="s">
        <v>7</v>
      </c>
      <c r="B17" s="21">
        <v>39.298496778811739</v>
      </c>
      <c r="C17" s="21">
        <v>46.886120996441285</v>
      </c>
      <c r="D17" s="21">
        <v>57.654431512981198</v>
      </c>
    </row>
    <row r="18" spans="1:4" ht="17.45" customHeight="1" x14ac:dyDescent="0.2">
      <c r="A18" s="10" t="s">
        <v>14</v>
      </c>
      <c r="B18" s="21">
        <v>18.468146027201147</v>
      </c>
      <c r="C18" s="21">
        <v>16.103202846975091</v>
      </c>
      <c r="D18" s="21">
        <v>15.66696508504924</v>
      </c>
    </row>
    <row r="19" spans="1:4" ht="17.45" customHeight="1" x14ac:dyDescent="0.2">
      <c r="A19" s="10" t="s">
        <v>8</v>
      </c>
      <c r="B19" s="21">
        <v>24.552612741589119</v>
      </c>
      <c r="C19" s="21">
        <v>14.056939501779359</v>
      </c>
      <c r="D19" s="21">
        <v>18.531781557743958</v>
      </c>
    </row>
    <row r="20" spans="1:4" ht="17.45" customHeight="1" x14ac:dyDescent="0.2">
      <c r="A20" s="10" t="s">
        <v>10</v>
      </c>
      <c r="B20" s="21">
        <v>83.67931281317108</v>
      </c>
      <c r="C20" s="21">
        <v>83.185053380782918</v>
      </c>
      <c r="D20" s="21">
        <v>87.735004476275734</v>
      </c>
    </row>
    <row r="21" spans="1:4" ht="17.45" customHeight="1" x14ac:dyDescent="0.2">
      <c r="A21" s="11" t="s">
        <v>9</v>
      </c>
      <c r="B21" s="22">
        <v>2.0758768790264854</v>
      </c>
      <c r="C21" s="22">
        <v>1.7793594306049825</v>
      </c>
      <c r="D21" s="22">
        <v>5.4610564010743063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53.393881453154876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26.195028680688338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123.02839116719242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62.698412698412696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57.654431512981198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15.66696508504924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18.531781557743958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87.735004476275734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5.4610564010743063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2016-01-28T17:46:40Z</dcterms:modified>
</cp:coreProperties>
</file>