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<sst xmlns="http://schemas.openxmlformats.org/spreadsheetml/2006/main" count="41" uniqueCount="26">
  <si>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</si>
  <si>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</si>
  <si>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</si>
  <si>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</si>
  <si>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</si>
  <si>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</si>
  <si>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</si>
  <si>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</si>
  <si>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</si>
  <si>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</si>
  <si>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</si>
  <si>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</si>
  <si>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</si>
  <si>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</si>
  <si>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</si>
  <si>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</si>
  <si>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</si>
  <si>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</si>
  <si>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</si>
  <si>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</si>
  <si>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</si>
  <si>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</si>
  <si>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</si>
  <si>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URURI</t>
  </si>
  <si>
    <t>Ururi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</si>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</sst>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256.20915032679738</c:v>
                </c:pt>
                <c:pt idx="1">
                  <c:v>221.19205298013247</c:v>
                </c:pt>
                <c:pt idx="2">
                  <c:v>358.49056603773585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9104"/>
        <c:axId val="65213184"/>
      </c:lineChart>
      <c:catAx>
        <c:axId val="6519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31.923355025307306</c:v>
                </c:pt>
                <c:pt idx="1">
                  <c:v>33.233082706766922</c:v>
                </c:pt>
                <c:pt idx="2">
                  <c:v>36.174551386623165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20832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46.614583333333329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24.145785876993166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46.614583333333329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47648"/>
        <c:axId val="65603072"/>
      </c:bubbleChart>
      <c:valAx>
        <c:axId val="6554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47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46.987951807228917</v>
      </c>
      <c r="C13" s="27">
        <v>44.862745098039213</v>
      </c>
      <c r="D13" s="27">
        <v>46.614583333333329</v>
      </c>
    </row>
    <row r="14" spans="1:4" ht="18.600000000000001" customHeight="1" x14ac:dyDescent="0.2">
      <c r="A14" s="9" t="s">
        <v>8</v>
      </c>
      <c r="B14" s="27">
        <v>18.011126564673159</v>
      </c>
      <c r="C14" s="27">
        <v>22.527075812274369</v>
      </c>
      <c r="D14" s="27">
        <v>26.923076923076923</v>
      </c>
    </row>
    <row r="15" spans="1:4" ht="18.600000000000001" customHeight="1" x14ac:dyDescent="0.2">
      <c r="A15" s="9" t="s">
        <v>9</v>
      </c>
      <c r="B15" s="27">
        <v>31.923355025307306</v>
      </c>
      <c r="C15" s="27">
        <v>33.233082706766922</v>
      </c>
      <c r="D15" s="27">
        <v>36.174551386623165</v>
      </c>
    </row>
    <row r="16" spans="1:4" ht="18.600000000000001" customHeight="1" x14ac:dyDescent="0.2">
      <c r="A16" s="9" t="s">
        <v>10</v>
      </c>
      <c r="B16" s="27">
        <v>256.20915032679738</v>
      </c>
      <c r="C16" s="27">
        <v>221.19205298013247</v>
      </c>
      <c r="D16" s="27">
        <v>358.49056603773585</v>
      </c>
    </row>
    <row r="17" spans="1:4" ht="18.600000000000001" customHeight="1" x14ac:dyDescent="0.2">
      <c r="A17" s="9" t="s">
        <v>6</v>
      </c>
      <c r="B17" s="27">
        <v>20.759837177747624</v>
      </c>
      <c r="C17" s="27">
        <v>25.593220338983052</v>
      </c>
      <c r="D17" s="27">
        <v>24.145785876993166</v>
      </c>
    </row>
    <row r="18" spans="1:4" ht="18.600000000000001" customHeight="1" x14ac:dyDescent="0.2">
      <c r="A18" s="9" t="s">
        <v>11</v>
      </c>
      <c r="B18" s="27">
        <v>32.276330690826725</v>
      </c>
      <c r="C18" s="27">
        <v>25.452488687782804</v>
      </c>
      <c r="D18" s="27">
        <v>15.670800450958286</v>
      </c>
    </row>
    <row r="19" spans="1:4" ht="18.600000000000001" customHeight="1" x14ac:dyDescent="0.2">
      <c r="A19" s="9" t="s">
        <v>12</v>
      </c>
      <c r="B19" s="27">
        <v>26.047565118912797</v>
      </c>
      <c r="C19" s="27">
        <v>29.411764705882355</v>
      </c>
      <c r="D19" s="27">
        <v>29.086809470124013</v>
      </c>
    </row>
    <row r="20" spans="1:4" ht="18.600000000000001" customHeight="1" x14ac:dyDescent="0.2">
      <c r="A20" s="9" t="s">
        <v>13</v>
      </c>
      <c r="B20" s="27">
        <v>29.331823329558325</v>
      </c>
      <c r="C20" s="27">
        <v>32.126696832579185</v>
      </c>
      <c r="D20" s="27">
        <v>37.993235625704628</v>
      </c>
    </row>
    <row r="21" spans="1:4" ht="18.600000000000001" customHeight="1" x14ac:dyDescent="0.2">
      <c r="A21" s="9" t="s">
        <v>14</v>
      </c>
      <c r="B21" s="27">
        <v>12.344280860702153</v>
      </c>
      <c r="C21" s="27">
        <v>13.009049773755658</v>
      </c>
      <c r="D21" s="27">
        <v>17.249154453213077</v>
      </c>
    </row>
    <row r="22" spans="1:4" ht="18.600000000000001" customHeight="1" x14ac:dyDescent="0.2">
      <c r="A22" s="9" t="s">
        <v>15</v>
      </c>
      <c r="B22" s="27">
        <v>16.874292185730464</v>
      </c>
      <c r="C22" s="27">
        <v>33.144796380090497</v>
      </c>
      <c r="D22" s="27">
        <v>26.719278466741827</v>
      </c>
    </row>
    <row r="23" spans="1:4" ht="18.600000000000001" customHeight="1" x14ac:dyDescent="0.2">
      <c r="A23" s="9" t="s">
        <v>16</v>
      </c>
      <c r="B23" s="27">
        <v>53.793884484711207</v>
      </c>
      <c r="C23" s="27">
        <v>31.561085972850677</v>
      </c>
      <c r="D23" s="27">
        <v>29.537767756482523</v>
      </c>
    </row>
    <row r="24" spans="1:4" ht="18.600000000000001" customHeight="1" x14ac:dyDescent="0.2">
      <c r="A24" s="9" t="s">
        <v>17</v>
      </c>
      <c r="B24" s="27">
        <v>9.2865232163080407</v>
      </c>
      <c r="C24" s="27">
        <v>19.230769230769234</v>
      </c>
      <c r="D24" s="27">
        <v>18.376550169109358</v>
      </c>
    </row>
    <row r="25" spans="1:4" ht="18.600000000000001" customHeight="1" x14ac:dyDescent="0.2">
      <c r="A25" s="10" t="s">
        <v>18</v>
      </c>
      <c r="B25" s="28">
        <v>83.577533577533586</v>
      </c>
      <c r="C25" s="28">
        <v>102.27272727272727</v>
      </c>
      <c r="D25" s="28">
        <v>112.93028744215204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46.614583333333329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26.923076923076923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36.174551386623165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358.49056603773585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24.145785876993166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15.670800450958286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29.086809470124013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37.993235625704628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17.249154453213077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26.719278466741827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29.537767756482523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18.376550169109358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112.93028744215204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2016-01-28T13:29:26Z</dcterms:modified>
</cp:coreProperties>
</file>