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<sst xmlns="http://schemas.openxmlformats.org/spreadsheetml/2006/main" count="23" uniqueCount="17">
  <si>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</si>
  <si>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</si>
  <si>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</si>
  <si>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</si>
  <si>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</si>
  <si>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</si>
  <si>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</si>
  <si>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</si>
  <si>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</si>
  <si>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</si>
  <si>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</si>
  <si>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</si>
  <si>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</si>
  <si>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</si>
  <si>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URURI</t>
  </si>
  <si>
    <t>Ururi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</si>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</sst>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24.010327022375215</c:v>
                </c:pt>
                <c:pt idx="1">
                  <c:v>17.537313432835823</c:v>
                </c:pt>
                <c:pt idx="2">
                  <c:v>14.547206165703274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402944"/>
        <c:axId val="202048256"/>
      </c:lineChart>
      <c:catAx>
        <c:axId val="19240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48256"/>
        <c:crosses val="autoZero"/>
        <c:auto val="1"/>
        <c:lblAlgn val="ctr"/>
        <c:lblOffset val="100"/>
        <c:noMultiLvlLbl val="0"/>
      </c:catAx>
      <c:valAx>
        <c:axId val="202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40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62.962962962962962</c:v>
                </c:pt>
                <c:pt idx="1">
                  <c:v>61.467889908256879</c:v>
                </c:pt>
                <c:pt idx="2">
                  <c:v>43.243243243243242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384512"/>
        <c:axId val="202428800"/>
      </c:lineChart>
      <c:catAx>
        <c:axId val="2023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28800"/>
        <c:crosses val="autoZero"/>
        <c:auto val="1"/>
        <c:lblAlgn val="ctr"/>
        <c:lblOffset val="100"/>
        <c:noMultiLvlLbl val="0"/>
      </c:catAx>
      <c:valAx>
        <c:axId val="20242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384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13.526570048309178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16.067146282973621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43.243243243243242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13.526570048309178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16.067146282973621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282752"/>
        <c:axId val="228285056"/>
      </c:bubbleChart>
      <c:valAx>
        <c:axId val="22828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285056"/>
        <c:crosses val="autoZero"/>
        <c:crossBetween val="midCat"/>
      </c:valAx>
      <c:valAx>
        <c:axId val="22828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82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19.170984455958546</v>
      </c>
      <c r="C13" s="27">
        <v>15.007429420505201</v>
      </c>
      <c r="D13" s="27">
        <v>13.526570048309178</v>
      </c>
    </row>
    <row r="14" spans="1:4" ht="19.899999999999999" customHeight="1" x14ac:dyDescent="0.2">
      <c r="A14" s="9" t="s">
        <v>9</v>
      </c>
      <c r="B14" s="27">
        <v>33.589743589743584</v>
      </c>
      <c r="C14" s="27">
        <v>21.804511278195488</v>
      </c>
      <c r="D14" s="27">
        <v>16.067146282973621</v>
      </c>
    </row>
    <row r="15" spans="1:4" ht="19.899999999999999" customHeight="1" x14ac:dyDescent="0.2">
      <c r="A15" s="9" t="s">
        <v>10</v>
      </c>
      <c r="B15" s="27">
        <v>24.010327022375215</v>
      </c>
      <c r="C15" s="27">
        <v>17.537313432835823</v>
      </c>
      <c r="D15" s="27">
        <v>14.547206165703274</v>
      </c>
    </row>
    <row r="16" spans="1:4" ht="19.899999999999999" customHeight="1" x14ac:dyDescent="0.2">
      <c r="A16" s="10" t="s">
        <v>11</v>
      </c>
      <c r="B16" s="28">
        <v>62.962962962962962</v>
      </c>
      <c r="C16" s="28">
        <v>61.467889908256879</v>
      </c>
      <c r="D16" s="28">
        <v>43.243243243243242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13.526570048309178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16.067146282973621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14.547206165703274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43.243243243243242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2016-04-29T11:06:01Z</dcterms:modified>
</cp:coreProperties>
</file>