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<sst xmlns="http://schemas.openxmlformats.org/spreadsheetml/2006/main" count="23" uniqueCount="17">
  <si>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</si>
  <si>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</si>
  <si>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</si>
  <si>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</si>
  <si>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</si>
  <si>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</si>
  <si>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</si>
  <si>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</si>
  <si>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</si>
  <si>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</si>
  <si>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</si>
  <si>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</si>
  <si>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</si>
  <si>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</si>
  <si>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URURI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</si>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</sst>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8.133971291866029</c:v>
                </c:pt>
                <c:pt idx="1">
                  <c:v>14.027149321266968</c:v>
                </c:pt>
                <c:pt idx="2">
                  <c:v>22.702702702702705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5584"/>
        <c:axId val="374040448"/>
      </c:lineChart>
      <c:catAx>
        <c:axId val="3740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0448"/>
        <c:crosses val="autoZero"/>
        <c:auto val="1"/>
        <c:lblAlgn val="ctr"/>
        <c:lblOffset val="100"/>
        <c:noMultiLvlLbl val="0"/>
      </c:catAx>
      <c:valAx>
        <c:axId val="374040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5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94.520547945205479</c:v>
                </c:pt>
                <c:pt idx="2">
                  <c:v>99.371069182389931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792"/>
        <c:axId val="374095872"/>
      </c:lineChart>
      <c:catAx>
        <c:axId val="374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5872"/>
        <c:crosses val="autoZero"/>
        <c:auto val="1"/>
        <c:lblAlgn val="ctr"/>
        <c:lblOffset val="100"/>
        <c:noMultiLvlLbl val="0"/>
      </c:catAx>
      <c:valAx>
        <c:axId val="3740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22.702702702702705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36.501377410468322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99.371069182389931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5328"/>
        <c:axId val="374117888"/>
      </c:bubbleChart>
      <c:valAx>
        <c:axId val="37411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crossBetween val="midCat"/>
      </c:valAx>
      <c:valAx>
        <c:axId val="3741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24.270639354438238</v>
      </c>
      <c r="C13" s="19">
        <v>40.935297885970535</v>
      </c>
      <c r="D13" s="19">
        <v>53.994490358126725</v>
      </c>
    </row>
    <row r="14" spans="1:4" ht="15.6" customHeight="1" x14ac:dyDescent="0.2">
      <c r="A14" s="8" t="s">
        <v>6</v>
      </c>
      <c r="B14" s="19">
        <v>8.133971291866029</v>
      </c>
      <c r="C14" s="19">
        <v>14.027149321266968</v>
      </c>
      <c r="D14" s="19">
        <v>22.702702702702705</v>
      </c>
    </row>
    <row r="15" spans="1:4" ht="15.6" customHeight="1" x14ac:dyDescent="0.2">
      <c r="A15" s="8" t="s">
        <v>8</v>
      </c>
      <c r="B15" s="19">
        <v>93.75</v>
      </c>
      <c r="C15" s="19">
        <v>94.520547945205479</v>
      </c>
      <c r="D15" s="19">
        <v>99.371069182389931</v>
      </c>
    </row>
    <row r="16" spans="1:4" ht="15.6" customHeight="1" x14ac:dyDescent="0.2">
      <c r="A16" s="9" t="s">
        <v>9</v>
      </c>
      <c r="B16" s="20">
        <v>27.684667908131594</v>
      </c>
      <c r="C16" s="20">
        <v>34.913516976297245</v>
      </c>
      <c r="D16" s="20">
        <v>36.501377410468322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53.994490358126725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22.702702702702705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99.371069182389931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36.501377410468322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2015-04-20T12:55:33Z</dcterms:modified>
</cp:coreProperties>
</file>