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<sst xmlns="http://schemas.openxmlformats.org/spreadsheetml/2006/main" count="24" uniqueCount="18">
  <si>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</si>
  <si>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</si>
  <si>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</si>
  <si>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</si>
  <si>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</si>
  <si>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</si>
  <si>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</si>
  <si>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</si>
  <si>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</si>
  <si>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</si>
  <si>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</si>
  <si>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</si>
  <si>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</si>
  <si>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</si>
  <si>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</si>
  <si>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URURI</t>
  </si>
  <si>
    <t>Ururi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</si>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</sst>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0.63176895306859204</c:v>
                </c:pt>
                <c:pt idx="1">
                  <c:v>0.35555555555555557</c:v>
                </c:pt>
                <c:pt idx="2">
                  <c:v>0.72727272727272729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27.256317689530686</c:v>
                </c:pt>
                <c:pt idx="1">
                  <c:v>36.977777777777774</c:v>
                </c:pt>
                <c:pt idx="2">
                  <c:v>44.81818181818182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44.81818181818182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0.72727272727272729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35.979919678714857</v>
      </c>
      <c r="C13" s="22">
        <v>40.826853969291079</v>
      </c>
      <c r="D13" s="22">
        <v>47.52</v>
      </c>
    </row>
    <row r="14" spans="1:4" ht="19.149999999999999" customHeight="1" x14ac:dyDescent="0.2">
      <c r="A14" s="9" t="s">
        <v>7</v>
      </c>
      <c r="B14" s="22">
        <v>27.256317689530686</v>
      </c>
      <c r="C14" s="22">
        <v>36.977777777777774</v>
      </c>
      <c r="D14" s="22">
        <v>44.81818181818182</v>
      </c>
    </row>
    <row r="15" spans="1:4" ht="19.149999999999999" customHeight="1" x14ac:dyDescent="0.2">
      <c r="A15" s="9" t="s">
        <v>8</v>
      </c>
      <c r="B15" s="22">
        <v>0.63176895306859204</v>
      </c>
      <c r="C15" s="22">
        <v>0.35555555555555557</v>
      </c>
      <c r="D15" s="22">
        <v>0.72727272727272729</v>
      </c>
    </row>
    <row r="16" spans="1:4" ht="19.149999999999999" customHeight="1" x14ac:dyDescent="0.2">
      <c r="A16" s="11" t="s">
        <v>9</v>
      </c>
      <c r="B16" s="23" t="s">
        <v>10</v>
      </c>
      <c r="C16" s="23">
        <v>4.4625407166123781</v>
      </c>
      <c r="D16" s="23">
        <v>8.1990691013247403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47.52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44.81818181818182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0.72727272727272729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8.1990691013247403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2016-01-27T14:06:37Z</dcterms:modified>
</cp:coreProperties>
</file>