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<sst xmlns="http://schemas.openxmlformats.org/spreadsheetml/2006/main" count="23" uniqueCount="17">
  <si>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</si>
  <si>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</si>
  <si>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</si>
  <si>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</si>
  <si>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</si>
  <si>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</si>
  <si>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</si>
  <si>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</si>
  <si>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</si>
  <si>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</si>
  <si>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</si>
  <si>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</si>
  <si>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</si>
  <si>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</si>
  <si>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URURI</t>
  </si>
  <si>
    <t>Ururi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</si>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</sst>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3.1438935912938328</c:v>
                </c:pt>
                <c:pt idx="1">
                  <c:v>3.5928143712574849</c:v>
                </c:pt>
                <c:pt idx="2">
                  <c:v>6.0927152317880795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15.894039735099339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6.0927152317880795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5.298013245033113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15.894039735099339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6.0927152317880795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13.180169286577993</c:v>
                </c:pt>
                <c:pt idx="1">
                  <c:v>17.245508982035929</c:v>
                </c:pt>
                <c:pt idx="2">
                  <c:v>15.894039735099339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23.404255319148938</v>
      </c>
      <c r="C13" s="28">
        <v>23.771580345285525</v>
      </c>
      <c r="D13" s="28">
        <v>30.242510699001429</v>
      </c>
    </row>
    <row r="14" spans="1:4" ht="19.899999999999999" customHeight="1" x14ac:dyDescent="0.2">
      <c r="A14" s="9" t="s">
        <v>8</v>
      </c>
      <c r="B14" s="28">
        <v>3.6275695284159615</v>
      </c>
      <c r="C14" s="28">
        <v>5.6287425149700603</v>
      </c>
      <c r="D14" s="28">
        <v>5.298013245033113</v>
      </c>
    </row>
    <row r="15" spans="1:4" ht="19.899999999999999" customHeight="1" x14ac:dyDescent="0.2">
      <c r="A15" s="9" t="s">
        <v>9</v>
      </c>
      <c r="B15" s="28">
        <v>13.180169286577993</v>
      </c>
      <c r="C15" s="28">
        <v>17.245508982035929</v>
      </c>
      <c r="D15" s="28">
        <v>15.894039735099339</v>
      </c>
    </row>
    <row r="16" spans="1:4" ht="19.899999999999999" customHeight="1" x14ac:dyDescent="0.2">
      <c r="A16" s="10" t="s">
        <v>7</v>
      </c>
      <c r="B16" s="29">
        <v>3.1438935912938328</v>
      </c>
      <c r="C16" s="29">
        <v>3.5928143712574849</v>
      </c>
      <c r="D16" s="29">
        <v>6.0927152317880795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30.242510699001429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5.298013245033113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15.894039735099339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6.0927152317880795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2016-01-26T16:35:40Z</dcterms:modified>
</cp:coreProperties>
</file>