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<sst xmlns="http://schemas.openxmlformats.org/spreadsheetml/2006/main" count="21" uniqueCount="16">
  <si>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</si>
  <si>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</si>
  <si>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</si>
  <si>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</si>
  <si>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</si>
  <si>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</si>
  <si>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</si>
  <si>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</si>
  <si>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</si>
  <si>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</si>
  <si>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</si>
  <si>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</si>
  <si>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</si>
  <si>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URURI</t>
  </si>
  <si>
    <t>Ururi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</si>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</sst>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2.9033124440465534</c:v>
                </c:pt>
                <c:pt idx="1">
                  <c:v>2.5895270270270272</c:v>
                </c:pt>
                <c:pt idx="2">
                  <c:v>2.494633273703041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1232"/>
        <c:axId val="287166464"/>
      </c:lineChart>
      <c:catAx>
        <c:axId val="28715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6464"/>
        <c:crosses val="autoZero"/>
        <c:auto val="1"/>
        <c:lblAlgn val="ctr"/>
        <c:lblOffset val="100"/>
        <c:noMultiLvlLbl val="0"/>
      </c:catAx>
      <c:valAx>
        <c:axId val="2871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23.276633840644585</c:v>
                </c:pt>
                <c:pt idx="1">
                  <c:v>28.462837837837839</c:v>
                </c:pt>
                <c:pt idx="2">
                  <c:v>31.037567084078709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5120"/>
        <c:axId val="287607040"/>
      </c:lineChart>
      <c:catAx>
        <c:axId val="2876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040"/>
        <c:crosses val="autoZero"/>
        <c:auto val="1"/>
        <c:lblAlgn val="ctr"/>
        <c:lblOffset val="100"/>
        <c:noMultiLvlLbl val="0"/>
      </c:catAx>
      <c:valAx>
        <c:axId val="2876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31.037567084078709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1.4311270125223614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2.494633273703041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1824"/>
        <c:axId val="288784768"/>
      </c:bubbleChart>
      <c:valAx>
        <c:axId val="2887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4768"/>
        <c:crosses val="autoZero"/>
        <c:crossBetween val="midCat"/>
      </c:valAx>
      <c:valAx>
        <c:axId val="2887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2.9033124440465534</v>
      </c>
      <c r="C13" s="27">
        <v>2.5895270270270272</v>
      </c>
      <c r="D13" s="27">
        <v>2.494633273703041</v>
      </c>
    </row>
    <row r="14" spans="1:4" ht="21.6" customHeight="1" x14ac:dyDescent="0.2">
      <c r="A14" s="8" t="s">
        <v>5</v>
      </c>
      <c r="B14" s="27">
        <v>23.276633840644585</v>
      </c>
      <c r="C14" s="27">
        <v>28.462837837837839</v>
      </c>
      <c r="D14" s="27">
        <v>31.037567084078709</v>
      </c>
    </row>
    <row r="15" spans="1:4" ht="21.6" customHeight="1" x14ac:dyDescent="0.2">
      <c r="A15" s="9" t="s">
        <v>6</v>
      </c>
      <c r="B15" s="28">
        <v>2.6857654431512978</v>
      </c>
      <c r="C15" s="28">
        <v>1.0135135135135136</v>
      </c>
      <c r="D15" s="28">
        <v>1.4311270125223614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2.494633273703041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31.037567084078709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1.4311270125223614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2015-04-17T09:18:07Z</dcterms:modified>
</cp:coreProperties>
</file>