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<sst xmlns="http://schemas.openxmlformats.org/spreadsheetml/2006/main" count="37" uniqueCount="25">
  <si>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</si>
  <si>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</si>
  <si>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</si>
  <si>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</si>
  <si>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</si>
  <si>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</si>
  <si>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</si>
  <si>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</si>
  <si>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</si>
  <si>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</si>
  <si>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</si>
  <si>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</si>
  <si>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</si>
  <si>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</si>
  <si>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</si>
  <si>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</si>
  <si>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</si>
  <si>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</si>
  <si>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</si>
  <si>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</si>
  <si>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CAMPOBASSO</t>
  </si>
  <si>
    <t>URURI</t>
  </si>
  <si>
    <t>-</t>
  </si>
  <si>
    <t>Ururi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</si>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</sst>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0.1326259946949602</c:v>
                </c:pt>
                <c:pt idx="1">
                  <c:v>1.6216216216216217</c:v>
                </c:pt>
                <c:pt idx="2">
                  <c:v>0.7836990595611284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31.460674157303369</c:v>
                </c:pt>
                <c:pt idx="2">
                  <c:v>31.578947368421051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5296"/>
        <c:axId val="100136832"/>
      </c:lineChart>
      <c:catAx>
        <c:axId val="1001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6832"/>
        <c:crosses val="autoZero"/>
        <c:auto val="1"/>
        <c:lblAlgn val="ctr"/>
        <c:lblOffset val="100"/>
        <c:noMultiLvlLbl val="0"/>
      </c:catAx>
      <c:valAx>
        <c:axId val="1001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0.7836990595611284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46.956521739130437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Ururi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0.7836990595611284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31.578947368421051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5.541871921182266</v>
      </c>
      <c r="C13" s="30">
        <v>28.990228013029316</v>
      </c>
      <c r="D13" s="30">
        <v>54.42176870748299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31.460674157303369</v>
      </c>
      <c r="D14" s="30">
        <v>31.578947368421051</v>
      </c>
    </row>
    <row r="15" spans="1:4" ht="19.899999999999999" customHeight="1" x14ac:dyDescent="0.2">
      <c r="A15" s="9" t="s">
        <v>6</v>
      </c>
      <c r="B15" s="30">
        <v>0.1326259946949602</v>
      </c>
      <c r="C15" s="30">
        <v>1.6216216216216217</v>
      </c>
      <c r="D15" s="30">
        <v>0.7836990595611284</v>
      </c>
    </row>
    <row r="16" spans="1:4" ht="19.899999999999999" customHeight="1" x14ac:dyDescent="0.2">
      <c r="A16" s="9" t="s">
        <v>12</v>
      </c>
      <c r="B16" s="30">
        <v>75</v>
      </c>
      <c r="C16" s="30">
        <v>38.805970149253731</v>
      </c>
      <c r="D16" s="30">
        <v>46.956521739130437</v>
      </c>
    </row>
    <row r="17" spans="1:4" ht="19.899999999999999" customHeight="1" x14ac:dyDescent="0.2">
      <c r="A17" s="9" t="s">
        <v>13</v>
      </c>
      <c r="B17" s="30">
        <v>42.230303030303034</v>
      </c>
      <c r="C17" s="30">
        <v>85.268029309679903</v>
      </c>
      <c r="D17" s="30">
        <v>75.90849300305868</v>
      </c>
    </row>
    <row r="18" spans="1:4" ht="19.899999999999999" customHeight="1" x14ac:dyDescent="0.2">
      <c r="A18" s="9" t="s">
        <v>14</v>
      </c>
      <c r="B18" s="30">
        <v>169.82608695652175</v>
      </c>
      <c r="C18" s="30">
        <v>82.125670287364215</v>
      </c>
      <c r="D18" s="30">
        <v>73.247247088647711</v>
      </c>
    </row>
    <row r="19" spans="1:4" ht="19.899999999999999" customHeight="1" x14ac:dyDescent="0.2">
      <c r="A19" s="9" t="s">
        <v>8</v>
      </c>
      <c r="B19" s="30" t="s">
        <v>18</v>
      </c>
      <c r="C19" s="30">
        <v>19.101123595505616</v>
      </c>
      <c r="D19" s="30">
        <v>23.026315789473685</v>
      </c>
    </row>
    <row r="20" spans="1:4" ht="19.899999999999999" customHeight="1" x14ac:dyDescent="0.2">
      <c r="A20" s="9" t="s">
        <v>15</v>
      </c>
      <c r="B20" s="30">
        <v>11.111111111111111</v>
      </c>
      <c r="C20" s="30">
        <v>33.333333333333329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507.17213114754099</v>
      </c>
      <c r="C21" s="30">
        <v>130.48592364057077</v>
      </c>
      <c r="D21" s="30">
        <v>60.690343745542719</v>
      </c>
    </row>
    <row r="22" spans="1:4" ht="19.899999999999999" customHeight="1" x14ac:dyDescent="0.2">
      <c r="A22" s="10" t="s">
        <v>17</v>
      </c>
      <c r="B22" s="31" t="s">
        <v>22</v>
      </c>
      <c r="C22" s="31">
        <v>554.5454545454545</v>
      </c>
      <c r="D22" s="31">
        <v>589.9159663865546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54.42176870748299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31.578947368421051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0.7836990595611284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46.956521739130437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75.90849300305868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73.247247088647711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23.026315789473685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60.690343745542719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589.9159663865546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2016-01-26T10:42:06Z</dcterms:modified>
</cp:coreProperties>
</file>