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<sst xmlns="http://schemas.openxmlformats.org/spreadsheetml/2006/main" count="31" uniqueCount="21">
  <si>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</si>
  <si>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</si>
  <si>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</si>
  <si>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</si>
  <si>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</si>
  <si>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</si>
  <si>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</si>
  <si>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</si>
  <si>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</si>
  <si>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</si>
  <si>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</si>
  <si>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</si>
  <si>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</si>
  <si>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</si>
  <si>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</si>
  <si>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</si>
  <si>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</si>
  <si>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</si>
  <si>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URURI</t>
  </si>
  <si>
    <t>Ururi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</si>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</sst>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102.62243285939969</c:v>
                </c:pt>
                <c:pt idx="1">
                  <c:v>96.998420221169042</c:v>
                </c:pt>
                <c:pt idx="2">
                  <c:v>88.246445497630333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-0.29384015506391803</c:v>
                </c:pt>
                <c:pt idx="1">
                  <c:v>-0.56203325717305574</c:v>
                </c:pt>
                <c:pt idx="2">
                  <c:v>-0.94115588829938313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-1.8258720569140685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-0.81091524588908781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-0.94115588829938313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-1.8258720569140685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-0.81091524588908781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507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3248</v>
      </c>
      <c r="C13" s="29">
        <v>3070</v>
      </c>
      <c r="D13" s="29">
        <v>2793</v>
      </c>
    </row>
    <row r="14" spans="1:4" ht="19.149999999999999" customHeight="1" x14ac:dyDescent="0.2">
      <c r="A14" s="9" t="s">
        <v>9</v>
      </c>
      <c r="B14" s="28">
        <v>-0.29384015506391803</v>
      </c>
      <c r="C14" s="28">
        <v>-0.56203325717305574</v>
      </c>
      <c r="D14" s="28">
        <v>-0.94115588829938313</v>
      </c>
    </row>
    <row r="15" spans="1:4" ht="19.149999999999999" customHeight="1" x14ac:dyDescent="0.2">
      <c r="A15" s="9" t="s">
        <v>10</v>
      </c>
      <c r="B15" s="28" t="s">
        <v>2</v>
      </c>
      <c r="C15" s="28">
        <v>-1.6048523292818917</v>
      </c>
      <c r="D15" s="28">
        <v>-1.8258720569140685</v>
      </c>
    </row>
    <row r="16" spans="1:4" ht="19.149999999999999" customHeight="1" x14ac:dyDescent="0.2">
      <c r="A16" s="9" t="s">
        <v>11</v>
      </c>
      <c r="B16" s="28" t="s">
        <v>2</v>
      </c>
      <c r="C16" s="28">
        <v>-0.38999862676445396</v>
      </c>
      <c r="D16" s="28">
        <v>-0.81091524588908781</v>
      </c>
    </row>
    <row r="17" spans="1:4" ht="19.149999999999999" customHeight="1" x14ac:dyDescent="0.2">
      <c r="A17" s="9" t="s">
        <v>12</v>
      </c>
      <c r="B17" s="22">
        <v>1.7372079933333333</v>
      </c>
      <c r="C17" s="22">
        <v>1.9699519319747241</v>
      </c>
      <c r="D17" s="22">
        <v>2.1724753403213271</v>
      </c>
    </row>
    <row r="18" spans="1:4" ht="19.149999999999999" customHeight="1" x14ac:dyDescent="0.2">
      <c r="A18" s="9" t="s">
        <v>13</v>
      </c>
      <c r="B18" s="22">
        <v>2.4938423645320196</v>
      </c>
      <c r="C18" s="22">
        <v>3.0618892508143323</v>
      </c>
      <c r="D18" s="22">
        <v>8.1632653061224492</v>
      </c>
    </row>
    <row r="19" spans="1:4" ht="19.149999999999999" customHeight="1" x14ac:dyDescent="0.2">
      <c r="A19" s="11" t="s">
        <v>14</v>
      </c>
      <c r="B19" s="23">
        <v>102.62243285939969</v>
      </c>
      <c r="C19" s="23">
        <v>96.998420221169042</v>
      </c>
      <c r="D19" s="23">
        <v>88.246445497630333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2793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-0.94115588829938313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-1.8258720569140685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-0.81091524588908781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2.1724753403213271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8.1632653061224492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88.246445497630333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2016-02-17T11:02:35Z</dcterms:modified>
</cp:coreProperties>
</file>