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<sst xmlns="http://schemas.openxmlformats.org/spreadsheetml/2006/main" count="40" uniqueCount="23">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</sst>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1.5841584158415842</c:v>
                </c:pt>
                <c:pt idx="1">
                  <c:v>0.63965884861407252</c:v>
                </c:pt>
                <c:pt idx="2">
                  <c:v>0.93676814988290402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14.509803921568629</c:v>
                </c:pt>
                <c:pt idx="1">
                  <c:v>13.609467455621301</c:v>
                </c:pt>
                <c:pt idx="2">
                  <c:v>10.967741935483872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6.0889929742388755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6.0889929742388755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14368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4368"/>
        <c:crosses val="autoZero"/>
        <c:crossBetween val="midCat"/>
      </c:valAx>
      <c:valAx>
        <c:axId val="951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103.04299999999999</v>
      </c>
      <c r="C13" s="23">
        <v>99.331000000000003</v>
      </c>
      <c r="D13" s="23">
        <v>99.86699999999999</v>
      </c>
    </row>
    <row r="14" spans="1:4" ht="18" customHeight="1" x14ac:dyDescent="0.2">
      <c r="A14" s="10" t="s">
        <v>10</v>
      </c>
      <c r="B14" s="23">
        <v>1340</v>
      </c>
      <c r="C14" s="23">
        <v>2328.5</v>
      </c>
      <c r="D14" s="23">
        <v>1771.5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0.47619047619047622</v>
      </c>
    </row>
    <row r="17" spans="1:4" ht="18" customHeight="1" x14ac:dyDescent="0.2">
      <c r="A17" s="10" t="s">
        <v>12</v>
      </c>
      <c r="B17" s="23">
        <v>1.5841584158415842</v>
      </c>
      <c r="C17" s="23">
        <v>0.63965884861407252</v>
      </c>
      <c r="D17" s="23">
        <v>0.93676814988290402</v>
      </c>
    </row>
    <row r="18" spans="1:4" ht="18" customHeight="1" x14ac:dyDescent="0.2">
      <c r="A18" s="10" t="s">
        <v>7</v>
      </c>
      <c r="B18" s="23">
        <v>2.3762376237623761</v>
      </c>
      <c r="C18" s="23">
        <v>1.4925373134328357</v>
      </c>
      <c r="D18" s="23">
        <v>1.639344262295082</v>
      </c>
    </row>
    <row r="19" spans="1:4" ht="18" customHeight="1" x14ac:dyDescent="0.2">
      <c r="A19" s="10" t="s">
        <v>13</v>
      </c>
      <c r="B19" s="23">
        <v>3.7420382165605095</v>
      </c>
      <c r="C19" s="23">
        <v>4.2857142857142856</v>
      </c>
      <c r="D19" s="23">
        <v>1.2269938650306749</v>
      </c>
    </row>
    <row r="20" spans="1:4" ht="18" customHeight="1" x14ac:dyDescent="0.2">
      <c r="A20" s="10" t="s">
        <v>14</v>
      </c>
      <c r="B20" s="23">
        <v>14.509803921568629</v>
      </c>
      <c r="C20" s="23">
        <v>13.609467455621301</v>
      </c>
      <c r="D20" s="23">
        <v>10.967741935483872</v>
      </c>
    </row>
    <row r="21" spans="1:4" ht="18" customHeight="1" x14ac:dyDescent="0.2">
      <c r="A21" s="12" t="s">
        <v>15</v>
      </c>
      <c r="B21" s="24">
        <v>3.7623762376237622</v>
      </c>
      <c r="C21" s="24">
        <v>3.4115138592750531</v>
      </c>
      <c r="D21" s="24">
        <v>6.0889929742388755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99.86699999999999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1771.5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0.47619047619047622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0.93676814988290402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1.639344262295082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1.2269938650306749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10.967741935483872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6.0889929742388755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2016-02-16T16:08:44Z</dcterms:modified>
</cp:coreProperties>
</file>