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<sst xmlns="http://schemas.openxmlformats.org/spreadsheetml/2006/main" count="33" uniqueCount="22">
  <si>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</si>
  <si>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</si>
  <si>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</si>
  <si>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</si>
  <si>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</si>
  <si>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</si>
  <si>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</si>
  <si>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</si>
  <si>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</si>
  <si>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</si>
  <si>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</si>
  <si>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</si>
  <si>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</si>
  <si>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</si>
  <si>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</si>
  <si>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</si>
  <si>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</si>
  <si>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</si>
  <si>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</si>
  <si>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TUFARA</t>
  </si>
  <si>
    <t>Tufara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</si>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</sst>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44.234800838574422</c:v>
                </c:pt>
                <c:pt idx="1">
                  <c:v>49.36548223350254</c:v>
                </c:pt>
                <c:pt idx="2">
                  <c:v>45.820895522388064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30.568720379146917</c:v>
                </c:pt>
                <c:pt idx="1">
                  <c:v>29.562982005141386</c:v>
                </c:pt>
                <c:pt idx="2">
                  <c:v>37.133550488599347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23.778501628664493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33.22475570032573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37.133550488599347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44.234800838574422</v>
      </c>
      <c r="C13" s="21">
        <v>49.36548223350254</v>
      </c>
      <c r="D13" s="21">
        <v>45.820895522388064</v>
      </c>
    </row>
    <row r="14" spans="1:4" ht="17.45" customHeight="1" x14ac:dyDescent="0.2">
      <c r="A14" s="10" t="s">
        <v>12</v>
      </c>
      <c r="B14" s="21">
        <v>12.89308176100629</v>
      </c>
      <c r="C14" s="21">
        <v>21.700507614213198</v>
      </c>
      <c r="D14" s="21">
        <v>22.835820895522389</v>
      </c>
    </row>
    <row r="15" spans="1:4" ht="17.45" customHeight="1" x14ac:dyDescent="0.2">
      <c r="A15" s="10" t="s">
        <v>13</v>
      </c>
      <c r="B15" s="21">
        <v>42.134831460674157</v>
      </c>
      <c r="C15" s="21">
        <v>80</v>
      </c>
      <c r="D15" s="21">
        <v>107.5</v>
      </c>
    </row>
    <row r="16" spans="1:4" ht="17.45" customHeight="1" x14ac:dyDescent="0.2">
      <c r="A16" s="10" t="s">
        <v>6</v>
      </c>
      <c r="B16" s="21">
        <v>39.669421487603309</v>
      </c>
      <c r="C16" s="21">
        <v>76.530612244897952</v>
      </c>
      <c r="D16" s="21">
        <v>90.540540540540533</v>
      </c>
    </row>
    <row r="17" spans="1:4" ht="17.45" customHeight="1" x14ac:dyDescent="0.2">
      <c r="A17" s="10" t="s">
        <v>7</v>
      </c>
      <c r="B17" s="21">
        <v>30.568720379146917</v>
      </c>
      <c r="C17" s="21">
        <v>29.562982005141386</v>
      </c>
      <c r="D17" s="21">
        <v>37.133550488599347</v>
      </c>
    </row>
    <row r="18" spans="1:4" ht="17.45" customHeight="1" x14ac:dyDescent="0.2">
      <c r="A18" s="10" t="s">
        <v>14</v>
      </c>
      <c r="B18" s="21">
        <v>15.402843601895736</v>
      </c>
      <c r="C18" s="21">
        <v>20.822622107969153</v>
      </c>
      <c r="D18" s="21">
        <v>23.778501628664493</v>
      </c>
    </row>
    <row r="19" spans="1:4" ht="17.45" customHeight="1" x14ac:dyDescent="0.2">
      <c r="A19" s="10" t="s">
        <v>8</v>
      </c>
      <c r="B19" s="21">
        <v>43.127962085308056</v>
      </c>
      <c r="C19" s="21">
        <v>39.331619537275067</v>
      </c>
      <c r="D19" s="21">
        <v>33.22475570032573</v>
      </c>
    </row>
    <row r="20" spans="1:4" ht="17.45" customHeight="1" x14ac:dyDescent="0.2">
      <c r="A20" s="10" t="s">
        <v>10</v>
      </c>
      <c r="B20" s="21">
        <v>73.222748815165872</v>
      </c>
      <c r="C20" s="21">
        <v>60.411311053984576</v>
      </c>
      <c r="D20" s="21">
        <v>56.677524429967427</v>
      </c>
    </row>
    <row r="21" spans="1:4" ht="17.45" customHeight="1" x14ac:dyDescent="0.2">
      <c r="A21" s="11" t="s">
        <v>9</v>
      </c>
      <c r="B21" s="22">
        <v>1.4218009478672986</v>
      </c>
      <c r="C21" s="22">
        <v>5.1413881748071981</v>
      </c>
      <c r="D21" s="22">
        <v>9.7719869706840399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45.820895522388064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22.835820895522389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90.540540540540533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37.133550488599347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23.778501628664493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33.22475570032573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56.677524429967427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9.7719869706840399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2016-01-28T17:46:39Z</dcterms:modified>
</cp:coreProperties>
</file>