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<sst xmlns="http://schemas.openxmlformats.org/spreadsheetml/2006/main" count="41" uniqueCount="26">
  <si>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</si>
  <si>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</si>
  <si>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</si>
  <si>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</si>
  <si>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</si>
  <si>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</si>
  <si>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</si>
  <si>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</si>
  <si>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</si>
  <si>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</si>
  <si>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</si>
  <si>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</si>
  <si>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</si>
  <si>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</si>
  <si>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</si>
  <si>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</si>
  <si>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</si>
  <si>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</si>
  <si>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</si>
  <si>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</si>
  <si>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</si>
  <si>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</si>
  <si>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CAMPOBASSO</t>
  </si>
  <si>
    <t>TUFARA</t>
  </si>
  <si>
    <t>Tufara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</si>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</sst>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179.54545454545453</c:v>
                </c:pt>
                <c:pt idx="1">
                  <c:v>224.56140350877192</c:v>
                </c:pt>
                <c:pt idx="2">
                  <c:v>341.86046511627904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98336"/>
        <c:axId val="65212800"/>
      </c:lineChart>
      <c:catAx>
        <c:axId val="6519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auto val="1"/>
        <c:lblAlgn val="ctr"/>
        <c:lblOffset val="100"/>
        <c:noMultiLvlLbl val="0"/>
      </c:catAx>
      <c:valAx>
        <c:axId val="6521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34.001823154056517</c:v>
                </c:pt>
                <c:pt idx="1">
                  <c:v>34.710743801652896</c:v>
                </c:pt>
                <c:pt idx="2">
                  <c:v>32.915717539863323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6256"/>
        <c:axId val="65364736"/>
      </c:lineChart>
      <c:catAx>
        <c:axId val="6529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62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Tufara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20.742358078602621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27.741935483870968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Tufara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20.742358078602621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45.992366412213741</v>
      </c>
      <c r="C13" s="27">
        <v>44.798301486199577</v>
      </c>
      <c r="D13" s="27">
        <v>46.19047619047619</v>
      </c>
    </row>
    <row r="14" spans="1:4" ht="18.600000000000001" customHeight="1" x14ac:dyDescent="0.2">
      <c r="A14" s="9" t="s">
        <v>8</v>
      </c>
      <c r="B14" s="27">
        <v>23.036649214659686</v>
      </c>
      <c r="C14" s="27">
        <v>25.150905432595572</v>
      </c>
      <c r="D14" s="27">
        <v>20.742358078602621</v>
      </c>
    </row>
    <row r="15" spans="1:4" ht="18.600000000000001" customHeight="1" x14ac:dyDescent="0.2">
      <c r="A15" s="9" t="s">
        <v>9</v>
      </c>
      <c r="B15" s="27">
        <v>34.001823154056517</v>
      </c>
      <c r="C15" s="27">
        <v>34.710743801652896</v>
      </c>
      <c r="D15" s="27">
        <v>32.915717539863323</v>
      </c>
    </row>
    <row r="16" spans="1:4" ht="18.600000000000001" customHeight="1" x14ac:dyDescent="0.2">
      <c r="A16" s="9" t="s">
        <v>10</v>
      </c>
      <c r="B16" s="27">
        <v>179.54545454545453</v>
      </c>
      <c r="C16" s="27">
        <v>224.56140350877192</v>
      </c>
      <c r="D16" s="27">
        <v>341.86046511627904</v>
      </c>
    </row>
    <row r="17" spans="1:4" ht="18.600000000000001" customHeight="1" x14ac:dyDescent="0.2">
      <c r="A17" s="9" t="s">
        <v>6</v>
      </c>
      <c r="B17" s="27">
        <v>34.509803921568626</v>
      </c>
      <c r="C17" s="27">
        <v>33.727810650887577</v>
      </c>
      <c r="D17" s="27">
        <v>27.741935483870968</v>
      </c>
    </row>
    <row r="18" spans="1:4" ht="18.600000000000001" customHeight="1" x14ac:dyDescent="0.2">
      <c r="A18" s="9" t="s">
        <v>11</v>
      </c>
      <c r="B18" s="27">
        <v>43.431635388739949</v>
      </c>
      <c r="C18" s="27">
        <v>36.011904761904759</v>
      </c>
      <c r="D18" s="27">
        <v>29.411764705882355</v>
      </c>
    </row>
    <row r="19" spans="1:4" ht="18.600000000000001" customHeight="1" x14ac:dyDescent="0.2">
      <c r="A19" s="9" t="s">
        <v>12</v>
      </c>
      <c r="B19" s="27">
        <v>18.230563002680967</v>
      </c>
      <c r="C19" s="27">
        <v>20.535714285714285</v>
      </c>
      <c r="D19" s="27">
        <v>19.377162629757784</v>
      </c>
    </row>
    <row r="20" spans="1:4" ht="18.600000000000001" customHeight="1" x14ac:dyDescent="0.2">
      <c r="A20" s="9" t="s">
        <v>13</v>
      </c>
      <c r="B20" s="27">
        <v>26.809651474530831</v>
      </c>
      <c r="C20" s="27">
        <v>27.678571428571431</v>
      </c>
      <c r="D20" s="27">
        <v>38.062283737024224</v>
      </c>
    </row>
    <row r="21" spans="1:4" ht="18.600000000000001" customHeight="1" x14ac:dyDescent="0.2">
      <c r="A21" s="9" t="s">
        <v>14</v>
      </c>
      <c r="B21" s="27">
        <v>11.528150134048257</v>
      </c>
      <c r="C21" s="27">
        <v>15.773809523809524</v>
      </c>
      <c r="D21" s="27">
        <v>13.148788927335639</v>
      </c>
    </row>
    <row r="22" spans="1:4" ht="18.600000000000001" customHeight="1" x14ac:dyDescent="0.2">
      <c r="A22" s="9" t="s">
        <v>15</v>
      </c>
      <c r="B22" s="27">
        <v>9.9195710455764079</v>
      </c>
      <c r="C22" s="27">
        <v>24.107142857142858</v>
      </c>
      <c r="D22" s="27">
        <v>20.069204152249135</v>
      </c>
    </row>
    <row r="23" spans="1:4" ht="18.600000000000001" customHeight="1" x14ac:dyDescent="0.2">
      <c r="A23" s="9" t="s">
        <v>16</v>
      </c>
      <c r="B23" s="27">
        <v>68.096514745308312</v>
      </c>
      <c r="C23" s="27">
        <v>34.226190476190474</v>
      </c>
      <c r="D23" s="27">
        <v>46.366782006920417</v>
      </c>
    </row>
    <row r="24" spans="1:4" ht="18.600000000000001" customHeight="1" x14ac:dyDescent="0.2">
      <c r="A24" s="9" t="s">
        <v>17</v>
      </c>
      <c r="B24" s="27">
        <v>6.7024128686327078</v>
      </c>
      <c r="C24" s="27">
        <v>27.083333333333332</v>
      </c>
      <c r="D24" s="27">
        <v>8.3044982698961931</v>
      </c>
    </row>
    <row r="25" spans="1:4" ht="18.600000000000001" customHeight="1" x14ac:dyDescent="0.2">
      <c r="A25" s="10" t="s">
        <v>18</v>
      </c>
      <c r="B25" s="28">
        <v>66.821576763485481</v>
      </c>
      <c r="C25" s="28">
        <v>71.551671077737439</v>
      </c>
      <c r="D25" s="28">
        <v>81.615120274914091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46.19047619047619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20.742358078602621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32.915717539863323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341.86046511627904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27.741935483870968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29.411764705882355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19.377162629757784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38.062283737024224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13.148788927335639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20.069204152249135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46.366782006920417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8.3044982698961931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81.615120274914091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2016-01-28T13:29:25Z</dcterms:modified>
</cp:coreProperties>
</file>