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<sst xmlns="http://schemas.openxmlformats.org/spreadsheetml/2006/main" count="23" uniqueCount="17">
  <si>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</si>
  <si>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</si>
  <si>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</si>
  <si>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</si>
  <si>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</si>
  <si>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</si>
  <si>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</si>
  <si>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</si>
  <si>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</si>
  <si>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</si>
  <si>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</si>
  <si>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</si>
  <si>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MOLISE</t>
  </si>
  <si>
    <t>CAMPOBASSO</t>
  </si>
  <si>
    <t>TUFARA</t>
  </si>
  <si>
    <t>Tufara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</si>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</sst>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25.4</c:v>
                </c:pt>
                <c:pt idx="1">
                  <c:v>16</c:v>
                </c:pt>
                <c:pt idx="2">
                  <c:v>16.231884057971012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048256"/>
        <c:axId val="202049792"/>
      </c:lineChart>
      <c:catAx>
        <c:axId val="202048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02049792"/>
        <c:crosses val="autoZero"/>
        <c:auto val="1"/>
        <c:lblAlgn val="ctr"/>
        <c:lblOffset val="100"/>
        <c:noMultiLvlLbl val="0"/>
      </c:catAx>
      <c:valAx>
        <c:axId val="20204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02048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55.445544554455452</c:v>
                </c:pt>
                <c:pt idx="1">
                  <c:v>42.857142857142854</c:v>
                </c:pt>
                <c:pt idx="2">
                  <c:v>41.379310344827587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02422144"/>
        <c:axId val="202449280"/>
      </c:lineChart>
      <c:catAx>
        <c:axId val="202422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02449280"/>
        <c:crosses val="autoZero"/>
        <c:auto val="1"/>
        <c:lblAlgn val="ctr"/>
        <c:lblOffset val="100"/>
        <c:noMultiLvlLbl val="0"/>
      </c:catAx>
      <c:valAx>
        <c:axId val="2024492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0242214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Tufara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11.415525114155251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24.603174603174601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41.379310344827587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11.462840459250103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17.346532400295843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39.802987659666591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Tufara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11.415525114155251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24.603174603174601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28284672"/>
        <c:axId val="228308096"/>
      </c:bubbleChart>
      <c:valAx>
        <c:axId val="2282846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28308096"/>
        <c:crosses val="autoZero"/>
        <c:crossBetween val="midCat"/>
      </c:valAx>
      <c:valAx>
        <c:axId val="2283080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2828467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15901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18.027210884353742</v>
      </c>
      <c r="C13" s="27">
        <v>12.809917355371899</v>
      </c>
      <c r="D13" s="27">
        <v>11.415525114155251</v>
      </c>
    </row>
    <row r="14" spans="1:4" ht="19.899999999999999" customHeight="1" x14ac:dyDescent="0.2">
      <c r="A14" s="9" t="s">
        <v>9</v>
      </c>
      <c r="B14" s="27">
        <v>35.922330097087382</v>
      </c>
      <c r="C14" s="27">
        <v>20.88607594936709</v>
      </c>
      <c r="D14" s="27">
        <v>24.603174603174601</v>
      </c>
    </row>
    <row r="15" spans="1:4" ht="19.899999999999999" customHeight="1" x14ac:dyDescent="0.2">
      <c r="A15" s="9" t="s">
        <v>10</v>
      </c>
      <c r="B15" s="27">
        <v>25.4</v>
      </c>
      <c r="C15" s="27">
        <v>16</v>
      </c>
      <c r="D15" s="27">
        <v>16.231884057971012</v>
      </c>
    </row>
    <row r="16" spans="1:4" ht="19.899999999999999" customHeight="1" x14ac:dyDescent="0.2">
      <c r="A16" s="10" t="s">
        <v>11</v>
      </c>
      <c r="B16" s="28">
        <v>55.445544554455452</v>
      </c>
      <c r="C16" s="28">
        <v>42.857142857142854</v>
      </c>
      <c r="D16" s="28">
        <v>41.379310344827587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11.415525114155251</v>
      </c>
      <c r="C43" s="27">
        <v>11.462840459250103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24.603174603174601</v>
      </c>
      <c r="C44" s="27">
        <v>17.346532400295843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16.231884057971012</v>
      </c>
      <c r="C45" s="27">
        <v>13.872235337972166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41.379310344827587</v>
      </c>
      <c r="C46" s="28">
        <v>39.802987659666591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2016-04-29T11:06:00Z</dcterms:modified>
</cp:coreProperties>
</file>