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<sst xmlns="http://schemas.openxmlformats.org/spreadsheetml/2006/main" count="25" uniqueCount="18">
  <si>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</si>
  <si>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</si>
  <si>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</si>
  <si>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</si>
  <si>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</si>
  <si>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</si>
  <si>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</si>
  <si>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</si>
  <si>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</si>
  <si>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</si>
  <si>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</si>
  <si>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</si>
  <si>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</si>
  <si>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</si>
  <si>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</si>
  <si>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TUFARA</t>
  </si>
  <si>
    <t>Tufara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</si>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</sst>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55.625</c:v>
                </c:pt>
                <c:pt idx="1">
                  <c:v>71.16279069767441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126.22837370242212</c:v>
                </c:pt>
                <c:pt idx="1">
                  <c:v>100.2421875</c:v>
                </c:pt>
                <c:pt idx="2">
                  <c:v>117.42543171114602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4.526315789473685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117.42543171114602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1024"/>
        <c:axId val="88962944"/>
      </c:bubbleChart>
      <c:valAx>
        <c:axId val="8896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2944"/>
        <c:crosses val="autoZero"/>
        <c:crossBetween val="midCat"/>
      </c:valAx>
      <c:valAx>
        <c:axId val="889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126.22837370242212</v>
      </c>
      <c r="C13" s="19">
        <v>100.2421875</v>
      </c>
      <c r="D13" s="19">
        <v>117.42543171114602</v>
      </c>
    </row>
    <row r="14" spans="1:4" ht="20.45" customHeight="1" x14ac:dyDescent="0.2">
      <c r="A14" s="8" t="s">
        <v>8</v>
      </c>
      <c r="B14" s="19">
        <v>3.1446540880503147</v>
      </c>
      <c r="C14" s="19">
        <v>3.007518796992481</v>
      </c>
      <c r="D14" s="19">
        <v>4.6315789473684212</v>
      </c>
    </row>
    <row r="15" spans="1:4" ht="20.45" customHeight="1" x14ac:dyDescent="0.2">
      <c r="A15" s="8" t="s">
        <v>9</v>
      </c>
      <c r="B15" s="19">
        <v>55.625</v>
      </c>
      <c r="C15" s="19">
        <v>71.16279069767441</v>
      </c>
      <c r="D15" s="19">
        <v>97.61904761904762</v>
      </c>
    </row>
    <row r="16" spans="1:4" ht="20.45" customHeight="1" x14ac:dyDescent="0.2">
      <c r="A16" s="8" t="s">
        <v>10</v>
      </c>
      <c r="B16" s="19">
        <v>12.146422628951747</v>
      </c>
      <c r="C16" s="19">
        <v>6.5217391304347823</v>
      </c>
      <c r="D16" s="19">
        <v>4.526315789473685</v>
      </c>
    </row>
    <row r="17" spans="1:4" ht="20.45" customHeight="1" x14ac:dyDescent="0.2">
      <c r="A17" s="9" t="s">
        <v>7</v>
      </c>
      <c r="B17" s="20">
        <v>31.111111111111111</v>
      </c>
      <c r="C17" s="20">
        <v>25</v>
      </c>
      <c r="D17" s="20">
        <v>3.9473684210526314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117.42543171114602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4.6315789473684212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97.61904761904762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4.526315789473685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3.9473684210526314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2016-01-28T10:37:51Z</dcterms:modified>
</cp:coreProperties>
</file>