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<sst xmlns="http://schemas.openxmlformats.org/spreadsheetml/2006/main" count="24" uniqueCount="18">
  <si>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</si>
  <si>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</si>
  <si>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</si>
  <si>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</si>
  <si>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</si>
  <si>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</si>
  <si>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</si>
  <si>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</si>
  <si>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</si>
  <si>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</si>
  <si>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</si>
  <si>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</si>
  <si>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</si>
  <si>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MOLISE</t>
  </si>
  <si>
    <t>CAMPOBASSO</t>
  </si>
  <si>
    <t>TUFARA</t>
  </si>
  <si>
    <t>Tufara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</si>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</sst>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1.5841584158415842</c:v>
                </c:pt>
                <c:pt idx="1">
                  <c:v>1.9189765458422177</c:v>
                </c:pt>
                <c:pt idx="2">
                  <c:v>0.4784688995215311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4416"/>
        <c:axId val="60606720"/>
      </c:lineChart>
      <c:catAx>
        <c:axId val="6060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6720"/>
        <c:crosses val="autoZero"/>
        <c:auto val="1"/>
        <c:lblAlgn val="ctr"/>
        <c:lblOffset val="100"/>
        <c:noMultiLvlLbl val="0"/>
      </c:catAx>
      <c:valAx>
        <c:axId val="606067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14.257425742574256</c:v>
                </c:pt>
                <c:pt idx="1">
                  <c:v>16.844349680170577</c:v>
                </c:pt>
                <c:pt idx="2">
                  <c:v>19.85645933014354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024"/>
        <c:axId val="61811328"/>
      </c:lineChart>
      <c:catAx>
        <c:axId val="618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auto val="1"/>
        <c:lblAlgn val="ctr"/>
        <c:lblOffset val="100"/>
        <c:noMultiLvlLbl val="0"/>
      </c:catAx>
      <c:valAx>
        <c:axId val="618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Tufara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19.85645933014354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0.4784688995215311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35.382861152530481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0.42340783503839374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864"/>
        <c:axId val="62470784"/>
      </c:scatterChart>
      <c:valAx>
        <c:axId val="6246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valAx>
        <c:axId val="6247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30.94984076433121</v>
      </c>
      <c r="C13" s="22">
        <v>31.12857142857143</v>
      </c>
      <c r="D13" s="22">
        <v>35.04</v>
      </c>
    </row>
    <row r="14" spans="1:4" ht="19.149999999999999" customHeight="1" x14ac:dyDescent="0.2">
      <c r="A14" s="9" t="s">
        <v>7</v>
      </c>
      <c r="B14" s="22">
        <v>14.257425742574256</v>
      </c>
      <c r="C14" s="22">
        <v>16.844349680170577</v>
      </c>
      <c r="D14" s="22">
        <v>19.85645933014354</v>
      </c>
    </row>
    <row r="15" spans="1:4" ht="19.149999999999999" customHeight="1" x14ac:dyDescent="0.2">
      <c r="A15" s="9" t="s">
        <v>8</v>
      </c>
      <c r="B15" s="22">
        <v>1.5841584158415842</v>
      </c>
      <c r="C15" s="22">
        <v>1.9189765458422177</v>
      </c>
      <c r="D15" s="22">
        <v>0.4784688995215311</v>
      </c>
    </row>
    <row r="16" spans="1:4" ht="19.149999999999999" customHeight="1" x14ac:dyDescent="0.2">
      <c r="A16" s="11" t="s">
        <v>9</v>
      </c>
      <c r="B16" s="23" t="s">
        <v>10</v>
      </c>
      <c r="C16" s="23">
        <v>2.3214285714285716</v>
      </c>
      <c r="D16" s="23">
        <v>4.1922290388548058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35.04</v>
      </c>
      <c r="C43" s="22">
        <v>42.351021625556832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19.85645933014354</v>
      </c>
      <c r="C44" s="22">
        <v>35.382861152530481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0.4784688995215311</v>
      </c>
      <c r="C45" s="22">
        <v>0.42340783503839374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4.1922290388548058</v>
      </c>
      <c r="C46" s="23">
        <v>7.3295925524453232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2016-01-27T14:06:36Z</dcterms:modified>
</cp:coreProperties>
</file>