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<sst xmlns="http://schemas.openxmlformats.org/spreadsheetml/2006/main" count="23" uniqueCount="17">
  <si>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</si>
  <si>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</si>
  <si>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</si>
  <si>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</si>
  <si>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</si>
  <si>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</si>
  <si>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</si>
  <si>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</si>
  <si>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</si>
  <si>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</si>
  <si>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</si>
  <si>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</si>
  <si>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</si>
  <si>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</si>
  <si>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TUFARA</t>
  </si>
  <si>
    <t>Tufara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</si>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</sst>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2.2284122562674096</c:v>
                </c:pt>
                <c:pt idx="1">
                  <c:v>2.1943573667711598</c:v>
                </c:pt>
                <c:pt idx="2">
                  <c:v>3.2846715328467155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27.007299270072991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3.2846715328467155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4.0145985401459852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27.007299270072991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3.2846715328467155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19.498607242339833</c:v>
                </c:pt>
                <c:pt idx="1">
                  <c:v>23.510971786833856</c:v>
                </c:pt>
                <c:pt idx="2">
                  <c:v>27.007299270072991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30.132450331125828</v>
      </c>
      <c r="C13" s="28">
        <v>33.132530120481931</v>
      </c>
      <c r="D13" s="28">
        <v>34.740259740259738</v>
      </c>
    </row>
    <row r="14" spans="1:4" ht="19.899999999999999" customHeight="1" x14ac:dyDescent="0.2">
      <c r="A14" s="9" t="s">
        <v>8</v>
      </c>
      <c r="B14" s="28">
        <v>3.3426183844011144</v>
      </c>
      <c r="C14" s="28">
        <v>2.8213166144200628</v>
      </c>
      <c r="D14" s="28">
        <v>4.0145985401459852</v>
      </c>
    </row>
    <row r="15" spans="1:4" ht="19.899999999999999" customHeight="1" x14ac:dyDescent="0.2">
      <c r="A15" s="9" t="s">
        <v>9</v>
      </c>
      <c r="B15" s="28">
        <v>19.498607242339833</v>
      </c>
      <c r="C15" s="28">
        <v>23.510971786833856</v>
      </c>
      <c r="D15" s="28">
        <v>27.007299270072991</v>
      </c>
    </row>
    <row r="16" spans="1:4" ht="19.899999999999999" customHeight="1" x14ac:dyDescent="0.2">
      <c r="A16" s="10" t="s">
        <v>7</v>
      </c>
      <c r="B16" s="29">
        <v>2.2284122562674096</v>
      </c>
      <c r="C16" s="29">
        <v>2.1943573667711598</v>
      </c>
      <c r="D16" s="29">
        <v>3.2846715328467155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34.740259740259738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4.0145985401459852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27.007299270072991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3.2846715328467155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2016-01-26T16:35:39Z</dcterms:modified>
</cp:coreProperties>
</file>