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<sst xmlns="http://schemas.openxmlformats.org/spreadsheetml/2006/main" count="33" uniqueCount="22">
  <si>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</si>
  <si>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</si>
  <si>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</si>
  <si>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</si>
  <si>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</si>
  <si>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</si>
  <si>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</si>
  <si>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</si>
  <si>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</si>
  <si>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</si>
  <si>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</si>
  <si>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</si>
  <si>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</si>
  <si>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</si>
  <si>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</si>
  <si>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</si>
  <si>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</si>
  <si>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</si>
  <si>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</si>
  <si>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TRIVENTO</t>
  </si>
  <si>
    <t>Trivento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</si>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</sst>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41.419443176631674</c:v>
                </c:pt>
                <c:pt idx="1">
                  <c:v>50.206963720477241</c:v>
                </c:pt>
                <c:pt idx="2">
                  <c:v>48.814390842191337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996864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27.933884297520663</c:v>
                </c:pt>
                <c:pt idx="1">
                  <c:v>50.096993210475269</c:v>
                </c:pt>
                <c:pt idx="2">
                  <c:v>56.288429290106201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432"/>
        <c:axId val="89795968"/>
      </c:lineChart>
      <c:catAx>
        <c:axId val="897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auto val="1"/>
        <c:lblAlgn val="ctr"/>
        <c:lblOffset val="100"/>
        <c:noMultiLvlLbl val="0"/>
      </c:catAx>
      <c:valAx>
        <c:axId val="897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14.197875908328674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13.135830072666293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56.288429290106201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41.419443176631674</v>
      </c>
      <c r="C13" s="21">
        <v>50.206963720477241</v>
      </c>
      <c r="D13" s="21">
        <v>48.814390842191337</v>
      </c>
    </row>
    <row r="14" spans="1:4" ht="17.45" customHeight="1" x14ac:dyDescent="0.2">
      <c r="A14" s="10" t="s">
        <v>12</v>
      </c>
      <c r="B14" s="21">
        <v>6.7549064354176185</v>
      </c>
      <c r="C14" s="21">
        <v>9.982955928901875</v>
      </c>
      <c r="D14" s="21">
        <v>13.545925320250749</v>
      </c>
    </row>
    <row r="15" spans="1:4" ht="17.45" customHeight="1" x14ac:dyDescent="0.2">
      <c r="A15" s="10" t="s">
        <v>13</v>
      </c>
      <c r="B15" s="21">
        <v>26.466916354556801</v>
      </c>
      <c r="C15" s="21">
        <v>29.079497907949794</v>
      </c>
      <c r="D15" s="21">
        <v>49.354375896700141</v>
      </c>
    </row>
    <row r="16" spans="1:4" ht="17.45" customHeight="1" x14ac:dyDescent="0.2">
      <c r="A16" s="10" t="s">
        <v>6</v>
      </c>
      <c r="B16" s="21">
        <v>11.699164345403899</v>
      </c>
      <c r="C16" s="21">
        <v>18.96551724137931</v>
      </c>
      <c r="D16" s="21">
        <v>25.628140703517587</v>
      </c>
    </row>
    <row r="17" spans="1:4" ht="17.45" customHeight="1" x14ac:dyDescent="0.2">
      <c r="A17" s="10" t="s">
        <v>7</v>
      </c>
      <c r="B17" s="21">
        <v>27.933884297520663</v>
      </c>
      <c r="C17" s="21">
        <v>50.096993210475269</v>
      </c>
      <c r="D17" s="21">
        <v>56.288429290106201</v>
      </c>
    </row>
    <row r="18" spans="1:4" ht="17.45" customHeight="1" x14ac:dyDescent="0.2">
      <c r="A18" s="10" t="s">
        <v>14</v>
      </c>
      <c r="B18" s="21">
        <v>12.506887052341597</v>
      </c>
      <c r="C18" s="21">
        <v>9.1658583899127066</v>
      </c>
      <c r="D18" s="21">
        <v>14.197875908328674</v>
      </c>
    </row>
    <row r="19" spans="1:4" ht="17.45" customHeight="1" x14ac:dyDescent="0.2">
      <c r="A19" s="10" t="s">
        <v>8</v>
      </c>
      <c r="B19" s="21">
        <v>22.424242424242426</v>
      </c>
      <c r="C19" s="21">
        <v>16.246362754607176</v>
      </c>
      <c r="D19" s="21">
        <v>13.135830072666293</v>
      </c>
    </row>
    <row r="20" spans="1:4" ht="17.45" customHeight="1" x14ac:dyDescent="0.2">
      <c r="A20" s="10" t="s">
        <v>10</v>
      </c>
      <c r="B20" s="21">
        <v>65.234159779614316</v>
      </c>
      <c r="C20" s="21">
        <v>78.273520853540262</v>
      </c>
      <c r="D20" s="21">
        <v>71.660145332588044</v>
      </c>
    </row>
    <row r="21" spans="1:4" ht="17.45" customHeight="1" x14ac:dyDescent="0.2">
      <c r="A21" s="11" t="s">
        <v>9</v>
      </c>
      <c r="B21" s="22">
        <v>2.4793388429752068</v>
      </c>
      <c r="C21" s="22">
        <v>4.1707080504364695</v>
      </c>
      <c r="D21" s="22">
        <v>6.4840693124650643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48.814390842191337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13.545925320250749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49.354375896700141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25.628140703517587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56.288429290106201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14.197875908328674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13.135830072666293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71.660145332588044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6.4840693124650643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2016-01-28T17:46:37Z</dcterms:modified>
</cp:coreProperties>
</file>