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<sst xmlns="http://schemas.openxmlformats.org/spreadsheetml/2006/main" count="41" uniqueCount="26">
  <si>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</si>
  <si>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</si>
  <si>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</si>
  <si>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</si>
  <si>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</si>
  <si>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</si>
  <si>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</si>
  <si>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</si>
  <si>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</si>
  <si>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</si>
  <si>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</si>
  <si>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</si>
  <si>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</si>
  <si>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</si>
  <si>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</si>
  <si>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</si>
  <si>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</si>
  <si>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</si>
  <si>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</si>
  <si>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</si>
  <si>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</si>
  <si>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</si>
  <si>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CAMPOBASSO</t>
  </si>
  <si>
    <t>TRIVENTO</t>
  </si>
  <si>
    <t>Trivento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</si>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</sst>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138.53955375253551</c:v>
                </c:pt>
                <c:pt idx="1">
                  <c:v>126.93798449612403</c:v>
                </c:pt>
                <c:pt idx="2">
                  <c:v>272.09302325581393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5008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43.851988048724436</c:v>
                </c:pt>
                <c:pt idx="1">
                  <c:v>42.54754533392304</c:v>
                </c:pt>
                <c:pt idx="2">
                  <c:v>39.756446991404012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52.07509881422925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28.234750462107211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32.290362953692117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52.07509881422925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28.234750462107211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525248"/>
        <c:axId val="63527168"/>
      </c:bubbleChart>
      <c:valAx>
        <c:axId val="6352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527168"/>
        <c:crosses val="autoZero"/>
        <c:crossBetween val="midCat"/>
      </c:valAx>
      <c:valAx>
        <c:axId val="6352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352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55.752212389380531</v>
      </c>
      <c r="C13" s="27">
        <v>52.7256069628951</v>
      </c>
      <c r="D13" s="27">
        <v>52.07509881422925</v>
      </c>
    </row>
    <row r="14" spans="1:4" ht="18.600000000000001" customHeight="1" x14ac:dyDescent="0.2">
      <c r="A14" s="9" t="s">
        <v>8</v>
      </c>
      <c r="B14" s="27">
        <v>32.259528130671505</v>
      </c>
      <c r="C14" s="27">
        <v>33.048311244121422</v>
      </c>
      <c r="D14" s="27">
        <v>28.234750462107211</v>
      </c>
    </row>
    <row r="15" spans="1:4" ht="18.600000000000001" customHeight="1" x14ac:dyDescent="0.2">
      <c r="A15" s="9" t="s">
        <v>9</v>
      </c>
      <c r="B15" s="27">
        <v>43.851988048724436</v>
      </c>
      <c r="C15" s="27">
        <v>42.54754533392304</v>
      </c>
      <c r="D15" s="27">
        <v>39.756446991404012</v>
      </c>
    </row>
    <row r="16" spans="1:4" ht="18.600000000000001" customHeight="1" x14ac:dyDescent="0.2">
      <c r="A16" s="9" t="s">
        <v>10</v>
      </c>
      <c r="B16" s="27">
        <v>138.53955375253551</v>
      </c>
      <c r="C16" s="27">
        <v>126.93798449612403</v>
      </c>
      <c r="D16" s="27">
        <v>272.09302325581393</v>
      </c>
    </row>
    <row r="17" spans="1:4" ht="18.600000000000001" customHeight="1" x14ac:dyDescent="0.2">
      <c r="A17" s="9" t="s">
        <v>6</v>
      </c>
      <c r="B17" s="27">
        <v>40.643033800494642</v>
      </c>
      <c r="C17" s="27">
        <v>48.179271708683473</v>
      </c>
      <c r="D17" s="27">
        <v>32.290362953692117</v>
      </c>
    </row>
    <row r="18" spans="1:4" ht="18.600000000000001" customHeight="1" x14ac:dyDescent="0.2">
      <c r="A18" s="9" t="s">
        <v>11</v>
      </c>
      <c r="B18" s="27">
        <v>45.911949685534594</v>
      </c>
      <c r="C18" s="27">
        <v>24.792099792099791</v>
      </c>
      <c r="D18" s="27">
        <v>15.375375375375375</v>
      </c>
    </row>
    <row r="19" spans="1:4" ht="18.600000000000001" customHeight="1" x14ac:dyDescent="0.2">
      <c r="A19" s="9" t="s">
        <v>12</v>
      </c>
      <c r="B19" s="27">
        <v>24.371069182389938</v>
      </c>
      <c r="C19" s="27">
        <v>38.669438669438669</v>
      </c>
      <c r="D19" s="27">
        <v>35.615615615615617</v>
      </c>
    </row>
    <row r="20" spans="1:4" ht="18.600000000000001" customHeight="1" x14ac:dyDescent="0.2">
      <c r="A20" s="9" t="s">
        <v>13</v>
      </c>
      <c r="B20" s="27">
        <v>18.081761006289305</v>
      </c>
      <c r="C20" s="27">
        <v>25.519750519750517</v>
      </c>
      <c r="D20" s="27">
        <v>32.972972972972975</v>
      </c>
    </row>
    <row r="21" spans="1:4" ht="18.600000000000001" customHeight="1" x14ac:dyDescent="0.2">
      <c r="A21" s="9" t="s">
        <v>14</v>
      </c>
      <c r="B21" s="27">
        <v>11.635220125786164</v>
      </c>
      <c r="C21" s="27">
        <v>11.01871101871102</v>
      </c>
      <c r="D21" s="27">
        <v>16.036036036036037</v>
      </c>
    </row>
    <row r="22" spans="1:4" ht="18.600000000000001" customHeight="1" x14ac:dyDescent="0.2">
      <c r="A22" s="9" t="s">
        <v>15</v>
      </c>
      <c r="B22" s="27">
        <v>9.4863731656184491</v>
      </c>
      <c r="C22" s="27">
        <v>21.777546777546778</v>
      </c>
      <c r="D22" s="27">
        <v>18.918918918918919</v>
      </c>
    </row>
    <row r="23" spans="1:4" ht="18.600000000000001" customHeight="1" x14ac:dyDescent="0.2">
      <c r="A23" s="9" t="s">
        <v>16</v>
      </c>
      <c r="B23" s="27">
        <v>67.662473794549271</v>
      </c>
      <c r="C23" s="27">
        <v>39.604989604989605</v>
      </c>
      <c r="D23" s="27">
        <v>40.900900900900901</v>
      </c>
    </row>
    <row r="24" spans="1:4" ht="18.600000000000001" customHeight="1" x14ac:dyDescent="0.2">
      <c r="A24" s="9" t="s">
        <v>17</v>
      </c>
      <c r="B24" s="27">
        <v>9.5387840670859543</v>
      </c>
      <c r="C24" s="27">
        <v>25.987525987525988</v>
      </c>
      <c r="D24" s="27">
        <v>17.237237237237238</v>
      </c>
    </row>
    <row r="25" spans="1:4" ht="18.600000000000001" customHeight="1" x14ac:dyDescent="0.2">
      <c r="A25" s="10" t="s">
        <v>18</v>
      </c>
      <c r="B25" s="28">
        <v>72.611153868924276</v>
      </c>
      <c r="C25" s="28">
        <v>84.18791042596429</v>
      </c>
      <c r="D25" s="28">
        <v>93.507548882105425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52.07509881422925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28.234750462107211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39.756446991404012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272.09302325581393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32.290362953692117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15.375375375375375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35.615615615615617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32.972972972972975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16.036036036036037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18.918918918918919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40.900900900900901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17.237237237237238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93.507548882105425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2016-01-28T13:29:24Z</dcterms:modified>
</cp:coreProperties>
</file>