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<sst xmlns="http://schemas.openxmlformats.org/spreadsheetml/2006/main" count="25" uniqueCount="18">
  <si>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</si>
  <si>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</si>
  <si>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</si>
  <si>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</si>
  <si>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</si>
  <si>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</si>
  <si>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</si>
  <si>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</si>
  <si>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</si>
  <si>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</si>
  <si>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</si>
  <si>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</si>
  <si>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</si>
  <si>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</si>
  <si>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</si>
  <si>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TRIVENTO</t>
  </si>
  <si>
    <t>Trivento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</si>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</sst>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67.695473251028801</c:v>
                </c:pt>
                <c:pt idx="1">
                  <c:v>64.526315789473685</c:v>
                </c:pt>
                <c:pt idx="2">
                  <c:v>88.480154888673766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105.46165952229825</c:v>
                </c:pt>
                <c:pt idx="1">
                  <c:v>99.170829029473779</c:v>
                </c:pt>
                <c:pt idx="2">
                  <c:v>100.37708927843458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Trivento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88.480154888673766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4.8961748633879782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100.37708927843458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72064"/>
        <c:axId val="96679040"/>
      </c:bubbleChart>
      <c:valAx>
        <c:axId val="964720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720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105.46165952229825</v>
      </c>
      <c r="C13" s="19">
        <v>99.170829029473779</v>
      </c>
      <c r="D13" s="19">
        <v>100.37708927843458</v>
      </c>
    </row>
    <row r="14" spans="1:4" ht="20.45" customHeight="1" x14ac:dyDescent="0.2">
      <c r="A14" s="8" t="s">
        <v>8</v>
      </c>
      <c r="B14" s="19">
        <v>1.5449980687524141</v>
      </c>
      <c r="C14" s="19">
        <v>4.523181304183943</v>
      </c>
      <c r="D14" s="19">
        <v>3.5714285714285712</v>
      </c>
    </row>
    <row r="15" spans="1:4" ht="20.45" customHeight="1" x14ac:dyDescent="0.2">
      <c r="A15" s="8" t="s">
        <v>9</v>
      </c>
      <c r="B15" s="19">
        <v>67.695473251028801</v>
      </c>
      <c r="C15" s="19">
        <v>64.526315789473685</v>
      </c>
      <c r="D15" s="19">
        <v>88.480154888673766</v>
      </c>
    </row>
    <row r="16" spans="1:4" ht="20.45" customHeight="1" x14ac:dyDescent="0.2">
      <c r="A16" s="8" t="s">
        <v>10</v>
      </c>
      <c r="B16" s="19">
        <v>9.3478699777912375</v>
      </c>
      <c r="C16" s="19">
        <v>3.9528848073467757</v>
      </c>
      <c r="D16" s="19">
        <v>4.8961748633879782</v>
      </c>
    </row>
    <row r="17" spans="1:4" ht="20.45" customHeight="1" x14ac:dyDescent="0.2">
      <c r="A17" s="9" t="s">
        <v>7</v>
      </c>
      <c r="B17" s="20">
        <v>24.074074074074073</v>
      </c>
      <c r="C17" s="20">
        <v>35.897435897435898</v>
      </c>
      <c r="D17" s="20">
        <v>20.919540229885058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100.37708927843458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3.5714285714285712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88.480154888673766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4.8961748633879782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20.919540229885058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2016-01-28T10:37:50Z</dcterms:modified>
</cp:coreProperties>
</file>