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<sst xmlns="http://schemas.openxmlformats.org/spreadsheetml/2006/main" count="24" uniqueCount="18">
  <si>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</si>
  <si>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</si>
  <si>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</si>
  <si>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</si>
  <si>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</si>
  <si>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</si>
  <si>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</si>
  <si>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</si>
  <si>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</si>
  <si>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</si>
  <si>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</si>
  <si>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</si>
  <si>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</si>
  <si>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</si>
  <si>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</si>
  <si>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TRIVENTO</t>
  </si>
  <si>
    <t>Trivento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</si>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</sst>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2.9832935560859188</c:v>
                </c:pt>
                <c:pt idx="1">
                  <c:v>0.64805583250249255</c:v>
                </c:pt>
                <c:pt idx="2">
                  <c:v>0.21265284423179162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15.393794749403341</c:v>
                </c:pt>
                <c:pt idx="1">
                  <c:v>20.48853439680957</c:v>
                </c:pt>
                <c:pt idx="2">
                  <c:v>29.771398192450825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Trivento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29.771398192450825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0.21265284423179162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28.389164441053033</v>
      </c>
      <c r="C13" s="22">
        <v>33.61890301765041</v>
      </c>
      <c r="D13" s="22">
        <v>39.770000000000003</v>
      </c>
    </row>
    <row r="14" spans="1:4" ht="19.149999999999999" customHeight="1" x14ac:dyDescent="0.2">
      <c r="A14" s="9" t="s">
        <v>7</v>
      </c>
      <c r="B14" s="22">
        <v>15.393794749403341</v>
      </c>
      <c r="C14" s="22">
        <v>20.48853439680957</v>
      </c>
      <c r="D14" s="22">
        <v>29.771398192450825</v>
      </c>
    </row>
    <row r="15" spans="1:4" ht="19.149999999999999" customHeight="1" x14ac:dyDescent="0.2">
      <c r="A15" s="9" t="s">
        <v>8</v>
      </c>
      <c r="B15" s="22">
        <v>2.9832935560859188</v>
      </c>
      <c r="C15" s="22">
        <v>0.64805583250249255</v>
      </c>
      <c r="D15" s="22">
        <v>0.21265284423179162</v>
      </c>
    </row>
    <row r="16" spans="1:4" ht="19.149999999999999" customHeight="1" x14ac:dyDescent="0.2">
      <c r="A16" s="11" t="s">
        <v>9</v>
      </c>
      <c r="B16" s="23" t="s">
        <v>10</v>
      </c>
      <c r="C16" s="23">
        <v>1.7127799736495388</v>
      </c>
      <c r="D16" s="23">
        <v>7.7306733167082298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39.770000000000003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29.771398192450825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0.21265284423179162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7.7306733167082298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2016-01-27T14:06:35Z</dcterms:modified>
</cp:coreProperties>
</file>