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<sst xmlns="http://schemas.openxmlformats.org/spreadsheetml/2006/main" count="23" uniqueCount="17">
  <si>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</si>
  <si>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</si>
  <si>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</si>
  <si>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</si>
  <si>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</si>
  <si>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</si>
  <si>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</si>
  <si>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</si>
  <si>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</si>
  <si>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</si>
  <si>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</si>
  <si>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</si>
  <si>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</si>
  <si>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</si>
  <si>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TRIVENTO</t>
  </si>
  <si>
    <t>Trivento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</si>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</sst>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2.0700636942675157</c:v>
                </c:pt>
                <c:pt idx="1">
                  <c:v>3.5494880546075089</c:v>
                </c:pt>
                <c:pt idx="2">
                  <c:v>3.3632286995515694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19.357249626307922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3.3632286995515694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3.9611360239162932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19.357249626307922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3.3632286995515694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13.375796178343949</c:v>
                </c:pt>
                <c:pt idx="1">
                  <c:v>18.771331058020476</c:v>
                </c:pt>
                <c:pt idx="2">
                  <c:v>19.357249626307922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19.688542825361512</v>
      </c>
      <c r="C13" s="28">
        <v>27.694859038142621</v>
      </c>
      <c r="D13" s="28">
        <v>28.346456692913385</v>
      </c>
    </row>
    <row r="14" spans="1:4" ht="19.899999999999999" customHeight="1" x14ac:dyDescent="0.2">
      <c r="A14" s="9" t="s">
        <v>8</v>
      </c>
      <c r="B14" s="28">
        <v>2.9458598726114649</v>
      </c>
      <c r="C14" s="28">
        <v>2.6621160409556315</v>
      </c>
      <c r="D14" s="28">
        <v>3.9611360239162932</v>
      </c>
    </row>
    <row r="15" spans="1:4" ht="19.899999999999999" customHeight="1" x14ac:dyDescent="0.2">
      <c r="A15" s="9" t="s">
        <v>9</v>
      </c>
      <c r="B15" s="28">
        <v>13.375796178343949</v>
      </c>
      <c r="C15" s="28">
        <v>18.771331058020476</v>
      </c>
      <c r="D15" s="28">
        <v>19.357249626307922</v>
      </c>
    </row>
    <row r="16" spans="1:4" ht="19.899999999999999" customHeight="1" x14ac:dyDescent="0.2">
      <c r="A16" s="10" t="s">
        <v>7</v>
      </c>
      <c r="B16" s="29">
        <v>2.0700636942675157</v>
      </c>
      <c r="C16" s="29">
        <v>3.5494880546075089</v>
      </c>
      <c r="D16" s="29">
        <v>3.3632286995515694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28.346456692913385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3.9611360239162932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19.357249626307922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3.3632286995515694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2016-01-26T16:35:37Z</dcterms:modified>
</cp:coreProperties>
</file>