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<sst xmlns="http://schemas.openxmlformats.org/spreadsheetml/2006/main" count="21" uniqueCount="16">
  <si>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</si>
  <si>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</si>
  <si>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</si>
  <si>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</si>
  <si>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</si>
  <si>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</si>
  <si>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</si>
  <si>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</si>
  <si>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</si>
  <si>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</si>
  <si>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</si>
  <si>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</si>
  <si>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</si>
  <si>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TRIVENTO</t>
  </si>
  <si>
    <t>Trivento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</si>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</sst>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3.1165279429250892</c:v>
                </c:pt>
                <c:pt idx="1">
                  <c:v>2.6266201395812563</c:v>
                </c:pt>
                <c:pt idx="2">
                  <c:v>2.426977687626775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4096"/>
        <c:axId val="287153536"/>
      </c:lineChart>
      <c:catAx>
        <c:axId val="1683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3536"/>
        <c:crosses val="autoZero"/>
        <c:auto val="1"/>
        <c:lblAlgn val="ctr"/>
        <c:lblOffset val="100"/>
        <c:noMultiLvlLbl val="0"/>
      </c:catAx>
      <c:valAx>
        <c:axId val="287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3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19.500594530321045</c:v>
                </c:pt>
                <c:pt idx="1">
                  <c:v>26.221335992023931</c:v>
                </c:pt>
                <c:pt idx="2">
                  <c:v>31.643002028397564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99232"/>
        <c:axId val="287605504"/>
      </c:lineChart>
      <c:catAx>
        <c:axId val="2875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504"/>
        <c:crosses val="autoZero"/>
        <c:auto val="1"/>
        <c:lblAlgn val="ctr"/>
        <c:lblOffset val="100"/>
        <c:noMultiLvlLbl val="0"/>
      </c:catAx>
      <c:valAx>
        <c:axId val="28760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31.643002028397564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0.50709939148073024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2.426977687626775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0672"/>
        <c:axId val="288782976"/>
      </c:bubbleChart>
      <c:valAx>
        <c:axId val="28878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976"/>
        <c:crosses val="autoZero"/>
        <c:crossBetween val="midCat"/>
      </c:valAx>
      <c:valAx>
        <c:axId val="2887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0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3.1165279429250892</v>
      </c>
      <c r="C13" s="27">
        <v>2.6266201395812563</v>
      </c>
      <c r="D13" s="27">
        <v>2.426977687626775</v>
      </c>
    </row>
    <row r="14" spans="1:4" ht="21.6" customHeight="1" x14ac:dyDescent="0.2">
      <c r="A14" s="8" t="s">
        <v>5</v>
      </c>
      <c r="B14" s="27">
        <v>19.500594530321045</v>
      </c>
      <c r="C14" s="27">
        <v>26.221335992023931</v>
      </c>
      <c r="D14" s="27">
        <v>31.643002028397564</v>
      </c>
    </row>
    <row r="15" spans="1:4" ht="21.6" customHeight="1" x14ac:dyDescent="0.2">
      <c r="A15" s="9" t="s">
        <v>6</v>
      </c>
      <c r="B15" s="28">
        <v>5.8263971462544593</v>
      </c>
      <c r="C15" s="28">
        <v>0.74775672981056829</v>
      </c>
      <c r="D15" s="28">
        <v>0.50709939148073024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2.426977687626775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31.643002028397564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0.50709939148073024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2015-04-17T09:18:05Z</dcterms:modified>
</cp:coreProperties>
</file>