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<sst xmlns="http://schemas.openxmlformats.org/spreadsheetml/2006/main" count="29" uniqueCount="20">
  <si>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</si>
  <si>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</si>
  <si>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</si>
  <si>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</si>
  <si>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</si>
  <si>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</si>
  <si>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</si>
  <si>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</si>
  <si>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</si>
  <si>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</si>
  <si>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</si>
  <si>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</si>
  <si>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</si>
  <si>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</si>
  <si>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</si>
  <si>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MOLISE</t>
  </si>
  <si>
    <t>CAMPOBASSO</t>
  </si>
  <si>
    <t>TRIVENTO</t>
  </si>
  <si>
    <t>Trivento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</si>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</sst>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7.4039007763681122</c:v>
                </c:pt>
                <c:pt idx="1">
                  <c:v>10.201392810088462</c:v>
                </c:pt>
                <c:pt idx="2">
                  <c:v>12.967581047381547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6693376"/>
        <c:axId val="276706048"/>
      </c:lineChart>
      <c:catAx>
        <c:axId val="276693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76706048"/>
        <c:crosses val="autoZero"/>
        <c:auto val="1"/>
        <c:lblAlgn val="ctr"/>
        <c:lblOffset val="100"/>
        <c:noMultiLvlLbl val="0"/>
      </c:catAx>
      <c:valAx>
        <c:axId val="276706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66933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6.2109448967998482</c:v>
                </c:pt>
                <c:pt idx="1">
                  <c:v>5.7218144174665913</c:v>
                </c:pt>
                <c:pt idx="2">
                  <c:v>4.9251870324189522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6733312"/>
        <c:axId val="276743680"/>
      </c:lineChart>
      <c:catAx>
        <c:axId val="276733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6743680"/>
        <c:crosses val="autoZero"/>
        <c:auto val="1"/>
        <c:lblAlgn val="ctr"/>
        <c:lblOffset val="100"/>
        <c:noMultiLvlLbl val="0"/>
      </c:catAx>
      <c:valAx>
        <c:axId val="276743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673331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Trivento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37.536945812807879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20.492610837438423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1.1414392059553351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33.823622553628937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18.992657841785505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3.2220887270207261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Trivento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37.536945812807879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20.492610837438423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7587456"/>
        <c:axId val="277603840"/>
      </c:bubbleChart>
      <c:valAx>
        <c:axId val="277587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7603840"/>
        <c:crosses val="autoZero"/>
        <c:crossBetween val="midCat"/>
      </c:valAx>
      <c:valAx>
        <c:axId val="277603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75874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98.161350844277678</v>
      </c>
      <c r="C13" s="22">
        <v>95.546558704453446</v>
      </c>
      <c r="D13" s="22">
        <v>95.848595848595849</v>
      </c>
    </row>
    <row r="14" spans="1:4" ht="17.45" customHeight="1" x14ac:dyDescent="0.2">
      <c r="A14" s="10" t="s">
        <v>6</v>
      </c>
      <c r="B14" s="22">
        <v>6.2109448967998482</v>
      </c>
      <c r="C14" s="22">
        <v>5.7218144174665913</v>
      </c>
      <c r="D14" s="22">
        <v>4.9251870324189522</v>
      </c>
    </row>
    <row r="15" spans="1:4" ht="17.45" customHeight="1" x14ac:dyDescent="0.2">
      <c r="A15" s="10" t="s">
        <v>12</v>
      </c>
      <c r="B15" s="22">
        <v>7.4039007763681122</v>
      </c>
      <c r="C15" s="22">
        <v>10.201392810088462</v>
      </c>
      <c r="D15" s="22">
        <v>12.967581047381547</v>
      </c>
    </row>
    <row r="16" spans="1:4" ht="17.45" customHeight="1" x14ac:dyDescent="0.2">
      <c r="A16" s="10" t="s">
        <v>7</v>
      </c>
      <c r="B16" s="22">
        <v>26.042873696407881</v>
      </c>
      <c r="C16" s="22">
        <v>36.369119420989144</v>
      </c>
      <c r="D16" s="22">
        <v>37.536945812807879</v>
      </c>
    </row>
    <row r="17" spans="1:4" ht="17.45" customHeight="1" x14ac:dyDescent="0.2">
      <c r="A17" s="10" t="s">
        <v>8</v>
      </c>
      <c r="B17" s="22">
        <v>26.940903823870222</v>
      </c>
      <c r="C17" s="22">
        <v>23.854041013268997</v>
      </c>
      <c r="D17" s="22">
        <v>20.492610837438423</v>
      </c>
    </row>
    <row r="18" spans="1:4" ht="17.45" customHeight="1" x14ac:dyDescent="0.2">
      <c r="A18" s="10" t="s">
        <v>9</v>
      </c>
      <c r="B18" s="22">
        <v>96.666666666666671</v>
      </c>
      <c r="C18" s="22">
        <v>152.4652338811631</v>
      </c>
      <c r="D18" s="22">
        <v>183.17307692307691</v>
      </c>
    </row>
    <row r="19" spans="1:4" ht="17.45" customHeight="1" x14ac:dyDescent="0.2">
      <c r="A19" s="11" t="s">
        <v>13</v>
      </c>
      <c r="B19" s="23">
        <v>0.14634146341463414</v>
      </c>
      <c r="C19" s="23">
        <v>0.52885720855369045</v>
      </c>
      <c r="D19" s="23">
        <v>1.1414392059553351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95.848595848595849</v>
      </c>
      <c r="C43" s="22">
        <v>94.98215906406574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4.9251870324189522</v>
      </c>
      <c r="C44" s="22">
        <v>4.629535165465791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12.967581047381547</v>
      </c>
      <c r="C45" s="22">
        <v>12.259134094242173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37.536945812807879</v>
      </c>
      <c r="C46" s="22">
        <v>33.823622553628937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20.492610837438423</v>
      </c>
      <c r="C47" s="22">
        <v>18.992657841785505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183.17307692307691</v>
      </c>
      <c r="C48" s="22">
        <v>178.08788446245799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1.1414392059553351</v>
      </c>
      <c r="C49" s="23">
        <v>3.2220887270207261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2015-04-16T12:25:25Z</dcterms:modified>
</cp:coreProperties>
</file>