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<sst xmlns="http://schemas.openxmlformats.org/spreadsheetml/2006/main" count="40" uniqueCount="23">
  <si>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</si>
  <si>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</si>
  <si>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</si>
  <si>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</si>
  <si>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</si>
  <si>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</si>
  <si>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</si>
  <si>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</si>
  <si>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</si>
  <si>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</si>
  <si>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</si>
  <si>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</si>
  <si>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</si>
  <si>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</si>
  <si>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</si>
  <si>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</si>
  <si>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</si>
  <si>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</si>
  <si>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</si>
  <si>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</si>
  <si>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TORO</t>
  </si>
  <si>
    <t>Toro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</si>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</sst>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2.1885521885521886</c:v>
                </c:pt>
                <c:pt idx="1">
                  <c:v>1.4035087719298245</c:v>
                </c:pt>
                <c:pt idx="2">
                  <c:v>1.5177065767284992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16.5374677002584</c:v>
                </c:pt>
                <c:pt idx="1">
                  <c:v>13.91941391941392</c:v>
                </c:pt>
                <c:pt idx="2">
                  <c:v>19.123505976095618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54304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5.3962900505902187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0.82758620689655171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2.5295109612141653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5.3962900505902187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102.876</v>
      </c>
      <c r="C13" s="23">
        <v>99.135000000000005</v>
      </c>
      <c r="D13" s="23">
        <v>100.515</v>
      </c>
    </row>
    <row r="14" spans="1:4" ht="18" customHeight="1" x14ac:dyDescent="0.2">
      <c r="A14" s="10" t="s">
        <v>10</v>
      </c>
      <c r="B14" s="23">
        <v>1425</v>
      </c>
      <c r="C14" s="23">
        <v>2521.5</v>
      </c>
      <c r="D14" s="23">
        <v>1093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0.6983240223463687</v>
      </c>
      <c r="D16" s="23">
        <v>0.6884681583476765</v>
      </c>
    </row>
    <row r="17" spans="1:4" ht="18" customHeight="1" x14ac:dyDescent="0.2">
      <c r="A17" s="10" t="s">
        <v>12</v>
      </c>
      <c r="B17" s="23">
        <v>2.1885521885521886</v>
      </c>
      <c r="C17" s="23">
        <v>1.4035087719298245</v>
      </c>
      <c r="D17" s="23">
        <v>1.5177065767284992</v>
      </c>
    </row>
    <row r="18" spans="1:4" ht="18" customHeight="1" x14ac:dyDescent="0.2">
      <c r="A18" s="10" t="s">
        <v>7</v>
      </c>
      <c r="B18" s="23">
        <v>4.3771043771043772</v>
      </c>
      <c r="C18" s="23">
        <v>1.7543859649122806</v>
      </c>
      <c r="D18" s="23">
        <v>2.5295109612141653</v>
      </c>
    </row>
    <row r="19" spans="1:4" ht="18" customHeight="1" x14ac:dyDescent="0.2">
      <c r="A19" s="10" t="s">
        <v>13</v>
      </c>
      <c r="B19" s="23">
        <v>3.2138442521631645</v>
      </c>
      <c r="C19" s="23">
        <v>1.2541254125412542</v>
      </c>
      <c r="D19" s="23">
        <v>0.82758620689655171</v>
      </c>
    </row>
    <row r="20" spans="1:4" ht="18" customHeight="1" x14ac:dyDescent="0.2">
      <c r="A20" s="10" t="s">
        <v>14</v>
      </c>
      <c r="B20" s="23">
        <v>16.5374677002584</v>
      </c>
      <c r="C20" s="23">
        <v>13.91941391941392</v>
      </c>
      <c r="D20" s="23">
        <v>19.123505976095618</v>
      </c>
    </row>
    <row r="21" spans="1:4" ht="18" customHeight="1" x14ac:dyDescent="0.2">
      <c r="A21" s="12" t="s">
        <v>15</v>
      </c>
      <c r="B21" s="24">
        <v>2.1885521885521886</v>
      </c>
      <c r="C21" s="24">
        <v>2.807017543859649</v>
      </c>
      <c r="D21" s="24">
        <v>5.3962900505902187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1093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0.6884681583476765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1.5177065767284992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2.5295109612141653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0.82758620689655171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19.123505976095618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5.3962900505902187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2016-02-16T16:08:40Z</dcterms:modified>
</cp:coreProperties>
</file>