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<sst xmlns="http://schemas.openxmlformats.org/spreadsheetml/2006/main" count="33" uniqueCount="22">
  <si>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</si>
  <si>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</si>
  <si>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</si>
  <si>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</si>
  <si>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</si>
  <si>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</si>
  <si>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</si>
  <si>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</si>
  <si>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</si>
  <si>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</si>
  <si>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</si>
  <si>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</si>
  <si>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</si>
  <si>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</si>
  <si>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</si>
  <si>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</si>
  <si>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</si>
  <si>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</si>
  <si>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</si>
  <si>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TORO</t>
  </si>
  <si>
    <t>Toro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</si>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</sst>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46.691449814126393</c:v>
                </c:pt>
                <c:pt idx="1">
                  <c:v>50.762711864406782</c:v>
                </c:pt>
                <c:pt idx="2">
                  <c:v>51.865671641791046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648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33.121019108280251</c:v>
                </c:pt>
                <c:pt idx="1">
                  <c:v>48.080133555926544</c:v>
                </c:pt>
                <c:pt idx="2">
                  <c:v>55.935251798561147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048"/>
        <c:axId val="89795584"/>
      </c:lineChart>
      <c:catAx>
        <c:axId val="897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16.187050359712231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15.647482014388489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55.935251798561147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768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46.691449814126393</v>
      </c>
      <c r="C13" s="21">
        <v>50.762711864406782</v>
      </c>
      <c r="D13" s="21">
        <v>51.865671641791046</v>
      </c>
    </row>
    <row r="14" spans="1:4" ht="17.45" customHeight="1" x14ac:dyDescent="0.2">
      <c r="A14" s="10" t="s">
        <v>12</v>
      </c>
      <c r="B14" s="21">
        <v>24.907063197026023</v>
      </c>
      <c r="C14" s="21">
        <v>26.440677966101696</v>
      </c>
      <c r="D14" s="21">
        <v>35.074626865671647</v>
      </c>
    </row>
    <row r="15" spans="1:4" ht="17.45" customHeight="1" x14ac:dyDescent="0.2">
      <c r="A15" s="10" t="s">
        <v>13</v>
      </c>
      <c r="B15" s="21">
        <v>170.8955223880597</v>
      </c>
      <c r="C15" s="21">
        <v>142.85714285714286</v>
      </c>
      <c r="D15" s="21">
        <v>304.59770114942529</v>
      </c>
    </row>
    <row r="16" spans="1:4" ht="17.45" customHeight="1" x14ac:dyDescent="0.2">
      <c r="A16" s="10" t="s">
        <v>6</v>
      </c>
      <c r="B16" s="21">
        <v>66.666666666666657</v>
      </c>
      <c r="C16" s="21">
        <v>72.857142857142847</v>
      </c>
      <c r="D16" s="21">
        <v>119.35483870967742</v>
      </c>
    </row>
    <row r="17" spans="1:4" ht="17.45" customHeight="1" x14ac:dyDescent="0.2">
      <c r="A17" s="10" t="s">
        <v>7</v>
      </c>
      <c r="B17" s="21">
        <v>33.121019108280251</v>
      </c>
      <c r="C17" s="21">
        <v>48.080133555926544</v>
      </c>
      <c r="D17" s="21">
        <v>55.935251798561147</v>
      </c>
    </row>
    <row r="18" spans="1:4" ht="17.45" customHeight="1" x14ac:dyDescent="0.2">
      <c r="A18" s="10" t="s">
        <v>14</v>
      </c>
      <c r="B18" s="21">
        <v>18.789808917197455</v>
      </c>
      <c r="C18" s="21">
        <v>17.696160267111853</v>
      </c>
      <c r="D18" s="21">
        <v>16.187050359712231</v>
      </c>
    </row>
    <row r="19" spans="1:4" ht="17.45" customHeight="1" x14ac:dyDescent="0.2">
      <c r="A19" s="10" t="s">
        <v>8</v>
      </c>
      <c r="B19" s="21">
        <v>31.050955414012737</v>
      </c>
      <c r="C19" s="21">
        <v>24.040066777963272</v>
      </c>
      <c r="D19" s="21">
        <v>15.647482014388489</v>
      </c>
    </row>
    <row r="20" spans="1:4" ht="17.45" customHeight="1" x14ac:dyDescent="0.2">
      <c r="A20" s="10" t="s">
        <v>10</v>
      </c>
      <c r="B20" s="21">
        <v>82.165605095541409</v>
      </c>
      <c r="C20" s="21">
        <v>88.647746243739562</v>
      </c>
      <c r="D20" s="21">
        <v>86.690647482014398</v>
      </c>
    </row>
    <row r="21" spans="1:4" ht="17.45" customHeight="1" x14ac:dyDescent="0.2">
      <c r="A21" s="11" t="s">
        <v>9</v>
      </c>
      <c r="B21" s="22">
        <v>1.2738853503184715</v>
      </c>
      <c r="C21" s="22">
        <v>2.337228714524207</v>
      </c>
      <c r="D21" s="22">
        <v>4.4964028776978413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51.865671641791046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35.074626865671647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304.59770114942529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119.35483870967742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55.935251798561147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16.187050359712231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15.647482014388489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86.690647482014398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4.4964028776978413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2016-01-28T17:46:36Z</dcterms:modified>
</cp:coreProperties>
</file>