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<sst xmlns="http://schemas.openxmlformats.org/spreadsheetml/2006/main" count="41" uniqueCount="26">
  <si>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</si>
  <si>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</si>
  <si>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</si>
  <si>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</si>
  <si>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</si>
  <si>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</si>
  <si>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</si>
  <si>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</si>
  <si>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</si>
  <si>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</si>
  <si>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</si>
  <si>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</si>
  <si>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</si>
  <si>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</si>
  <si>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</si>
  <si>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</si>
  <si>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</si>
  <si>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</si>
  <si>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</si>
  <si>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</si>
  <si>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</si>
  <si>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</si>
  <si>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</si>
  <si>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TORO</t>
  </si>
  <si>
    <t>Toro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</si>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</sst>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138.28125</c:v>
                </c:pt>
                <c:pt idx="1">
                  <c:v>185.86956521739131</c:v>
                </c:pt>
                <c:pt idx="2">
                  <c:v>330.15873015873012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4205568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568"/>
        <c:crosses val="autoZero"/>
        <c:auto val="1"/>
        <c:lblAlgn val="ctr"/>
        <c:lblOffset val="100"/>
        <c:noMultiLvlLbl val="0"/>
      </c:catAx>
      <c:valAx>
        <c:axId val="642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35.467625899280577</c:v>
                </c:pt>
                <c:pt idx="1">
                  <c:v>35.612321562734785</c:v>
                </c:pt>
                <c:pt idx="2">
                  <c:v>34.96557000765111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08704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45.425867507886437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25.111441307578009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25.099601593625497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45.425867507886437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25.111441307578009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47.676161919040474</v>
      </c>
      <c r="C13" s="27">
        <v>48.452012383900929</v>
      </c>
      <c r="D13" s="27">
        <v>45.425867507886437</v>
      </c>
    </row>
    <row r="14" spans="1:4" ht="18.600000000000001" customHeight="1" x14ac:dyDescent="0.2">
      <c r="A14" s="9" t="s">
        <v>8</v>
      </c>
      <c r="B14" s="27">
        <v>24.204702627939142</v>
      </c>
      <c r="C14" s="27">
        <v>23.503649635036496</v>
      </c>
      <c r="D14" s="27">
        <v>25.111441307578009</v>
      </c>
    </row>
    <row r="15" spans="1:4" ht="18.600000000000001" customHeight="1" x14ac:dyDescent="0.2">
      <c r="A15" s="9" t="s">
        <v>9</v>
      </c>
      <c r="B15" s="27">
        <v>35.467625899280577</v>
      </c>
      <c r="C15" s="27">
        <v>35.612321562734785</v>
      </c>
      <c r="D15" s="27">
        <v>34.96557000765111</v>
      </c>
    </row>
    <row r="16" spans="1:4" ht="18.600000000000001" customHeight="1" x14ac:dyDescent="0.2">
      <c r="A16" s="9" t="s">
        <v>10</v>
      </c>
      <c r="B16" s="27">
        <v>138.28125</v>
      </c>
      <c r="C16" s="27">
        <v>185.86956521739131</v>
      </c>
      <c r="D16" s="27">
        <v>330.15873015873012</v>
      </c>
    </row>
    <row r="17" spans="1:4" ht="18.600000000000001" customHeight="1" x14ac:dyDescent="0.2">
      <c r="A17" s="9" t="s">
        <v>6</v>
      </c>
      <c r="B17" s="27">
        <v>33.0749354005168</v>
      </c>
      <c r="C17" s="27">
        <v>33.699633699633701</v>
      </c>
      <c r="D17" s="27">
        <v>25.099601593625497</v>
      </c>
    </row>
    <row r="18" spans="1:4" ht="18.600000000000001" customHeight="1" x14ac:dyDescent="0.2">
      <c r="A18" s="9" t="s">
        <v>11</v>
      </c>
      <c r="B18" s="27">
        <v>21.095334685598377</v>
      </c>
      <c r="C18" s="27">
        <v>13.291139240506327</v>
      </c>
      <c r="D18" s="27">
        <v>7.4398249452954053</v>
      </c>
    </row>
    <row r="19" spans="1:4" ht="18.600000000000001" customHeight="1" x14ac:dyDescent="0.2">
      <c r="A19" s="9" t="s">
        <v>12</v>
      </c>
      <c r="B19" s="27">
        <v>29.411764705882355</v>
      </c>
      <c r="C19" s="27">
        <v>30.37974683544304</v>
      </c>
      <c r="D19" s="27">
        <v>27.571115973741794</v>
      </c>
    </row>
    <row r="20" spans="1:4" ht="18.600000000000001" customHeight="1" x14ac:dyDescent="0.2">
      <c r="A20" s="9" t="s">
        <v>13</v>
      </c>
      <c r="B20" s="27">
        <v>35.902636916835704</v>
      </c>
      <c r="C20" s="27">
        <v>39.451476793248943</v>
      </c>
      <c r="D20" s="27">
        <v>52.297592997811812</v>
      </c>
    </row>
    <row r="21" spans="1:4" ht="18.600000000000001" customHeight="1" x14ac:dyDescent="0.2">
      <c r="A21" s="9" t="s">
        <v>14</v>
      </c>
      <c r="B21" s="27">
        <v>13.590263691683571</v>
      </c>
      <c r="C21" s="27">
        <v>16.877637130801688</v>
      </c>
      <c r="D21" s="27">
        <v>12.691466083150985</v>
      </c>
    </row>
    <row r="22" spans="1:4" ht="18.600000000000001" customHeight="1" x14ac:dyDescent="0.2">
      <c r="A22" s="9" t="s">
        <v>15</v>
      </c>
      <c r="B22" s="27">
        <v>14.807302231237324</v>
      </c>
      <c r="C22" s="27">
        <v>25.738396624472575</v>
      </c>
      <c r="D22" s="27">
        <v>24.288840262582056</v>
      </c>
    </row>
    <row r="23" spans="1:4" ht="18.600000000000001" customHeight="1" x14ac:dyDescent="0.2">
      <c r="A23" s="9" t="s">
        <v>16</v>
      </c>
      <c r="B23" s="27">
        <v>56.795131845841787</v>
      </c>
      <c r="C23" s="27">
        <v>29.324894514767934</v>
      </c>
      <c r="D23" s="27">
        <v>24.945295404814004</v>
      </c>
    </row>
    <row r="24" spans="1:4" ht="18.600000000000001" customHeight="1" x14ac:dyDescent="0.2">
      <c r="A24" s="9" t="s">
        <v>17</v>
      </c>
      <c r="B24" s="27">
        <v>8.7221095334685597</v>
      </c>
      <c r="C24" s="27">
        <v>20.464135021097047</v>
      </c>
      <c r="D24" s="27">
        <v>20.131291028446391</v>
      </c>
    </row>
    <row r="25" spans="1:4" ht="18.600000000000001" customHeight="1" x14ac:dyDescent="0.2">
      <c r="A25" s="10" t="s">
        <v>18</v>
      </c>
      <c r="B25" s="28">
        <v>50.603629003108509</v>
      </c>
      <c r="C25" s="28">
        <v>81.695170080811877</v>
      </c>
      <c r="D25" s="28">
        <v>141.81134259259261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45.425867507886437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25.111441307578009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34.96557000765111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330.15873015873012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25.099601593625497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7.4398249452954053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27.571115973741794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52.297592997811812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12.691466083150985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24.288840262582056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24.945295404814004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20.131291028446391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141.81134259259261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2016-01-28T13:29:23Z</dcterms:modified>
</cp:coreProperties>
</file>