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<sst xmlns="http://schemas.openxmlformats.org/spreadsheetml/2006/main" count="25" uniqueCount="18">
  <si>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</si>
  <si>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</si>
  <si>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</si>
  <si>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</si>
  <si>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</si>
  <si>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</si>
  <si>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</si>
  <si>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</si>
  <si>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</si>
  <si>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</si>
  <si>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</si>
  <si>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</si>
  <si>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</si>
  <si>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</si>
  <si>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</si>
  <si>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TORO</t>
  </si>
  <si>
    <t>Toro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</si>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</sst>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63.794493721921441</c:v>
                </c:pt>
                <c:pt idx="1">
                  <c:v>24.54212454212454</c:v>
                </c:pt>
                <c:pt idx="2">
                  <c:v>30.278884462151396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33.8865836791148</c:v>
                </c:pt>
                <c:pt idx="1">
                  <c:v>28.467153284671532</c:v>
                </c:pt>
                <c:pt idx="2">
                  <c:v>30.312035661218424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50.946372239747639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30.312035661218424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30.278884462151396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50.946372239747639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30.312035661218424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14176"/>
        <c:axId val="97875072"/>
      </c:bubbleChart>
      <c:valAx>
        <c:axId val="977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61.469265367316339</v>
      </c>
      <c r="C13" s="28">
        <v>55.72755417956656</v>
      </c>
      <c r="D13" s="28">
        <v>50.946372239747639</v>
      </c>
    </row>
    <row r="14" spans="1:4" ht="17.45" customHeight="1" x14ac:dyDescent="0.25">
      <c r="A14" s="9" t="s">
        <v>8</v>
      </c>
      <c r="B14" s="28">
        <v>33.8865836791148</v>
      </c>
      <c r="C14" s="28">
        <v>28.467153284671532</v>
      </c>
      <c r="D14" s="28">
        <v>30.312035661218424</v>
      </c>
    </row>
    <row r="15" spans="1:4" ht="17.45" customHeight="1" x14ac:dyDescent="0.25">
      <c r="A15" s="27" t="s">
        <v>9</v>
      </c>
      <c r="B15" s="28">
        <v>47.122302158273385</v>
      </c>
      <c r="C15" s="28">
        <v>41.697971450037564</v>
      </c>
      <c r="D15" s="28">
        <v>40.321346595256315</v>
      </c>
    </row>
    <row r="16" spans="1:4" ht="17.45" customHeight="1" x14ac:dyDescent="0.25">
      <c r="A16" s="27" t="s">
        <v>10</v>
      </c>
      <c r="B16" s="28">
        <v>63.794493721921441</v>
      </c>
      <c r="C16" s="28">
        <v>24.54212454212454</v>
      </c>
      <c r="D16" s="28">
        <v>30.278884462151396</v>
      </c>
    </row>
    <row r="17" spans="1:4" ht="17.45" customHeight="1" x14ac:dyDescent="0.25">
      <c r="A17" s="10" t="s">
        <v>6</v>
      </c>
      <c r="B17" s="31">
        <v>93.023255813953483</v>
      </c>
      <c r="C17" s="31">
        <v>53.63636363636364</v>
      </c>
      <c r="D17" s="31">
        <v>35.245901639344261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50.946372239747639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30.312035661218424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40.321346595256315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30.278884462151396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35.245901639344261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2016-03-11T10:38:47Z</dcterms:modified>
</cp:coreProperties>
</file>