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<sst xmlns="http://schemas.openxmlformats.org/spreadsheetml/2006/main" count="40" uniqueCount="23">
  <si>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</si>
  <si>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</si>
  <si>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</si>
  <si>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</si>
  <si>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</si>
  <si>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</si>
  <si>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</si>
  <si>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</si>
  <si>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</si>
  <si>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</si>
  <si>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</si>
  <si>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</si>
  <si>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</si>
  <si>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</si>
  <si>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</si>
  <si>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</si>
  <si>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</si>
  <si>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</si>
  <si>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</si>
  <si>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</si>
  <si>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TORELLA DEL SANNIO</t>
  </si>
  <si>
    <t>Torella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</si>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</sst>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4.2016806722689077</c:v>
                </c:pt>
                <c:pt idx="1">
                  <c:v>2.21606648199446</c:v>
                </c:pt>
                <c:pt idx="2">
                  <c:v>0.85714285714285721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13.368983957219251</c:v>
                </c:pt>
                <c:pt idx="1">
                  <c:v>17.142857142857142</c:v>
                </c:pt>
                <c:pt idx="2">
                  <c:v>2.4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5840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400"/>
        <c:crosses val="autoZero"/>
        <c:auto val="1"/>
        <c:lblAlgn val="ctr"/>
        <c:lblOffset val="100"/>
        <c:noMultiLvlLbl val="0"/>
      </c:catAx>
      <c:valAx>
        <c:axId val="947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0.85714285714285721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0.85714285714285721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101.66199999999999</v>
      </c>
      <c r="C13" s="23">
        <v>100.43599999999999</v>
      </c>
      <c r="D13" s="23">
        <v>98.376999999999995</v>
      </c>
    </row>
    <row r="14" spans="1:4" ht="18" customHeight="1" x14ac:dyDescent="0.2">
      <c r="A14" s="10" t="s">
        <v>10</v>
      </c>
      <c r="B14" s="23">
        <v>2054</v>
      </c>
      <c r="C14" s="23">
        <v>1407</v>
      </c>
      <c r="D14" s="23">
        <v>4510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0.1589825119236884</v>
      </c>
      <c r="D16" s="23">
        <v>0.28985507246376813</v>
      </c>
    </row>
    <row r="17" spans="1:4" ht="18" customHeight="1" x14ac:dyDescent="0.2">
      <c r="A17" s="10" t="s">
        <v>12</v>
      </c>
      <c r="B17" s="23">
        <v>4.2016806722689077</v>
      </c>
      <c r="C17" s="23">
        <v>2.21606648199446</v>
      </c>
      <c r="D17" s="23">
        <v>0.85714285714285721</v>
      </c>
    </row>
    <row r="18" spans="1:4" ht="18" customHeight="1" x14ac:dyDescent="0.2">
      <c r="A18" s="10" t="s">
        <v>7</v>
      </c>
      <c r="B18" s="23">
        <v>0.56022408963585435</v>
      </c>
      <c r="C18" s="23">
        <v>1.10803324099723</v>
      </c>
      <c r="D18" s="23">
        <v>0.85714285714285721</v>
      </c>
    </row>
    <row r="19" spans="1:4" ht="18" customHeight="1" x14ac:dyDescent="0.2">
      <c r="A19" s="10" t="s">
        <v>13</v>
      </c>
      <c r="B19" s="23">
        <v>4.2194092827004219</v>
      </c>
      <c r="C19" s="23">
        <v>4.3478260869565215</v>
      </c>
      <c r="D19" s="23">
        <v>0</v>
      </c>
    </row>
    <row r="20" spans="1:4" ht="18" customHeight="1" x14ac:dyDescent="0.2">
      <c r="A20" s="10" t="s">
        <v>14</v>
      </c>
      <c r="B20" s="23">
        <v>13.368983957219251</v>
      </c>
      <c r="C20" s="23">
        <v>17.142857142857142</v>
      </c>
      <c r="D20" s="23">
        <v>2.4</v>
      </c>
    </row>
    <row r="21" spans="1:4" ht="18" customHeight="1" x14ac:dyDescent="0.2">
      <c r="A21" s="12" t="s">
        <v>15</v>
      </c>
      <c r="B21" s="24">
        <v>1.680672268907563</v>
      </c>
      <c r="C21" s="24">
        <v>4.1551246537396125</v>
      </c>
      <c r="D21" s="24">
        <v>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98.376999999999995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4510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0.28985507246376813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0.85714285714285721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0.85714285714285721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2.4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2016-02-16T16:08:39Z</dcterms:modified>
</cp:coreProperties>
</file>