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<sst xmlns="http://schemas.openxmlformats.org/spreadsheetml/2006/main" count="33" uniqueCount="22">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</sst>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52.924791086350979</c:v>
                </c:pt>
                <c:pt idx="1">
                  <c:v>54.216867469879517</c:v>
                </c:pt>
                <c:pt idx="2">
                  <c:v>53.765323992994752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</c:v>
                </c:pt>
                <c:pt idx="1">
                  <c:v>46.388888888888893</c:v>
                </c:pt>
                <c:pt idx="2">
                  <c:v>55.700325732899024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13.029315960912053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22.801302931596091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55.700325732899024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0352"/>
        <c:axId val="90422272"/>
      </c:bubbleChart>
      <c:valAx>
        <c:axId val="904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valAx>
        <c:axId val="904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0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52.924791086350979</v>
      </c>
      <c r="C13" s="21">
        <v>54.216867469879517</v>
      </c>
      <c r="D13" s="21">
        <v>53.765323992994752</v>
      </c>
    </row>
    <row r="14" spans="1:4" ht="17.45" customHeight="1" x14ac:dyDescent="0.2">
      <c r="A14" s="10" t="s">
        <v>12</v>
      </c>
      <c r="B14" s="21">
        <v>18.52367688022284</v>
      </c>
      <c r="C14" s="21">
        <v>23.042168674698797</v>
      </c>
      <c r="D14" s="21">
        <v>25.744308231173381</v>
      </c>
    </row>
    <row r="15" spans="1:4" ht="17.45" customHeight="1" x14ac:dyDescent="0.2">
      <c r="A15" s="10" t="s">
        <v>13</v>
      </c>
      <c r="B15" s="21">
        <v>73.728813559322035</v>
      </c>
      <c r="C15" s="21">
        <v>68.085106382978722</v>
      </c>
      <c r="D15" s="21">
        <v>94.690265486725664</v>
      </c>
    </row>
    <row r="16" spans="1:4" ht="17.45" customHeight="1" x14ac:dyDescent="0.2">
      <c r="A16" s="10" t="s">
        <v>6</v>
      </c>
      <c r="B16" s="21">
        <v>35.65891472868217</v>
      </c>
      <c r="C16" s="21">
        <v>86.36363636363636</v>
      </c>
      <c r="D16" s="21">
        <v>85.106382978723403</v>
      </c>
    </row>
    <row r="17" spans="1:4" ht="17.45" customHeight="1" x14ac:dyDescent="0.2">
      <c r="A17" s="10" t="s">
        <v>7</v>
      </c>
      <c r="B17" s="21">
        <v>30</v>
      </c>
      <c r="C17" s="21">
        <v>46.388888888888893</v>
      </c>
      <c r="D17" s="21">
        <v>55.700325732899024</v>
      </c>
    </row>
    <row r="18" spans="1:4" ht="17.45" customHeight="1" x14ac:dyDescent="0.2">
      <c r="A18" s="10" t="s">
        <v>14</v>
      </c>
      <c r="B18" s="21">
        <v>14.473684210526317</v>
      </c>
      <c r="C18" s="21">
        <v>16.111111111111111</v>
      </c>
      <c r="D18" s="21">
        <v>13.029315960912053</v>
      </c>
    </row>
    <row r="19" spans="1:4" ht="17.45" customHeight="1" x14ac:dyDescent="0.2">
      <c r="A19" s="10" t="s">
        <v>8</v>
      </c>
      <c r="B19" s="21">
        <v>43.684210526315795</v>
      </c>
      <c r="C19" s="21">
        <v>27.777777777777779</v>
      </c>
      <c r="D19" s="21">
        <v>22.801302931596091</v>
      </c>
    </row>
    <row r="20" spans="1:4" ht="17.45" customHeight="1" x14ac:dyDescent="0.2">
      <c r="A20" s="10" t="s">
        <v>10</v>
      </c>
      <c r="B20" s="21">
        <v>71.84210526315789</v>
      </c>
      <c r="C20" s="21">
        <v>68.333333333333329</v>
      </c>
      <c r="D20" s="21">
        <v>74.918566775244301</v>
      </c>
    </row>
    <row r="21" spans="1:4" ht="17.45" customHeight="1" x14ac:dyDescent="0.2">
      <c r="A21" s="11" t="s">
        <v>9</v>
      </c>
      <c r="B21" s="22">
        <v>2.1052631578947367</v>
      </c>
      <c r="C21" s="22">
        <v>1.6666666666666667</v>
      </c>
      <c r="D21" s="22">
        <v>4.234527687296417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53.765323992994752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25.744308231173381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94.690265486725664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85.106382978723403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55.700325732899024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13.029315960912053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22.801302931596091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74.918566775244301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4.234527687296417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2016-01-28T17:46:35Z</dcterms:modified>
</cp:coreProperties>
</file>