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<sst xmlns="http://schemas.openxmlformats.org/spreadsheetml/2006/main" count="25" uniqueCount="18">
  <si>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</si>
  <si>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</si>
  <si>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</si>
  <si>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</si>
  <si>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</si>
  <si>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</si>
  <si>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</si>
  <si>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</si>
  <si>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</si>
  <si>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</si>
  <si>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</si>
  <si>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</si>
  <si>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</si>
  <si>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</si>
  <si>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</si>
  <si>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TORELLA DEL SANNIO</t>
  </si>
  <si>
    <t>Torella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</si>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</sst>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46.175799086757991</c:v>
                </c:pt>
                <c:pt idx="1">
                  <c:v>33.142857142857139</c:v>
                </c:pt>
                <c:pt idx="2">
                  <c:v>13.600000000000001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8752"/>
        <c:axId val="87980288"/>
      </c:lineChart>
      <c:catAx>
        <c:axId val="879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0288"/>
        <c:crosses val="autoZero"/>
        <c:auto val="1"/>
        <c:lblAlgn val="ctr"/>
        <c:lblOffset val="100"/>
        <c:noMultiLvlLbl val="0"/>
      </c:catAx>
      <c:valAx>
        <c:axId val="879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38.271604938271601</c:v>
                </c:pt>
                <c:pt idx="1">
                  <c:v>32.116788321167881</c:v>
                </c:pt>
                <c:pt idx="2">
                  <c:v>38.567493112947659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Torella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38.567493112947659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13.600000000000001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Torella del Sannio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38.567493112947659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58.684210526315795</v>
      </c>
      <c r="C13" s="28">
        <v>53.743315508021396</v>
      </c>
      <c r="D13" s="28">
        <v>56.944444444444443</v>
      </c>
    </row>
    <row r="14" spans="1:4" ht="17.45" customHeight="1" x14ac:dyDescent="0.25">
      <c r="A14" s="9" t="s">
        <v>8</v>
      </c>
      <c r="B14" s="28">
        <v>38.271604938271601</v>
      </c>
      <c r="C14" s="28">
        <v>32.116788321167881</v>
      </c>
      <c r="D14" s="28">
        <v>38.567493112947659</v>
      </c>
    </row>
    <row r="15" spans="1:4" ht="17.45" customHeight="1" x14ac:dyDescent="0.25">
      <c r="A15" s="27" t="s">
        <v>9</v>
      </c>
      <c r="B15" s="28">
        <v>48.152866242038215</v>
      </c>
      <c r="C15" s="28">
        <v>42.420382165605098</v>
      </c>
      <c r="D15" s="28">
        <v>47.717842323651453</v>
      </c>
    </row>
    <row r="16" spans="1:4" ht="17.45" customHeight="1" x14ac:dyDescent="0.25">
      <c r="A16" s="27" t="s">
        <v>10</v>
      </c>
      <c r="B16" s="28">
        <v>46.175799086757991</v>
      </c>
      <c r="C16" s="28">
        <v>33.142857142857139</v>
      </c>
      <c r="D16" s="28">
        <v>13.600000000000001</v>
      </c>
    </row>
    <row r="17" spans="1:4" ht="17.45" customHeight="1" x14ac:dyDescent="0.25">
      <c r="A17" s="10" t="s">
        <v>6</v>
      </c>
      <c r="B17" s="31">
        <v>141.1764705882353</v>
      </c>
      <c r="C17" s="31">
        <v>51.388888888888886</v>
      </c>
      <c r="D17" s="31">
        <v>83.333333333333343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56.944444444444443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38.567493112947659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47.717842323651453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13.600000000000001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83.333333333333343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2016-03-11T10:38:46Z</dcterms:modified>
</cp:coreProperties>
</file>