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<sst xmlns="http://schemas.openxmlformats.org/spreadsheetml/2006/main" count="25" uniqueCount="18">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</sst>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54.464285714285708</c:v>
                </c:pt>
                <c:pt idx="1">
                  <c:v>64.497041420118336</c:v>
                </c:pt>
                <c:pt idx="2">
                  <c:v>88.043478260869563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97.294457578145526</c:v>
                </c:pt>
                <c:pt idx="1">
                  <c:v>103.1373606616325</c:v>
                </c:pt>
                <c:pt idx="2">
                  <c:v>99.98783247755091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88.043478260869563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4.7306176084099869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99.98783247755091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97.294457578145526</v>
      </c>
      <c r="C13" s="19">
        <v>103.1373606616325</v>
      </c>
      <c r="D13" s="19">
        <v>99.98783247755091</v>
      </c>
    </row>
    <row r="14" spans="1:4" ht="20.45" customHeight="1" x14ac:dyDescent="0.2">
      <c r="A14" s="8" t="s">
        <v>8</v>
      </c>
      <c r="B14" s="19">
        <v>0.46403712296983757</v>
      </c>
      <c r="C14" s="19">
        <v>2.7088036117381491</v>
      </c>
      <c r="D14" s="19">
        <v>6.3829787234042552</v>
      </c>
    </row>
    <row r="15" spans="1:4" ht="20.45" customHeight="1" x14ac:dyDescent="0.2">
      <c r="A15" s="8" t="s">
        <v>9</v>
      </c>
      <c r="B15" s="19">
        <v>54.464285714285708</v>
      </c>
      <c r="C15" s="19">
        <v>64.497041420118336</v>
      </c>
      <c r="D15" s="19">
        <v>88.043478260869563</v>
      </c>
    </row>
    <row r="16" spans="1:4" ht="20.45" customHeight="1" x14ac:dyDescent="0.2">
      <c r="A16" s="8" t="s">
        <v>10</v>
      </c>
      <c r="B16" s="19">
        <v>10.948081264108351</v>
      </c>
      <c r="C16" s="19">
        <v>6.2863795110593719</v>
      </c>
      <c r="D16" s="19">
        <v>4.7306176084099869</v>
      </c>
    </row>
    <row r="17" spans="1:4" ht="20.45" customHeight="1" x14ac:dyDescent="0.2">
      <c r="A17" s="9" t="s">
        <v>7</v>
      </c>
      <c r="B17" s="20">
        <v>40.307548928238582</v>
      </c>
      <c r="C17" s="20">
        <v>20.183486238532112</v>
      </c>
      <c r="D17" s="20">
        <v>8.8888888888888893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99.98783247755091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6.3829787234042552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88.043478260869563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4.7306176084099869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8.8888888888888893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2016-01-28T10:37:48Z</dcterms:modified>
</cp:coreProperties>
</file>