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<sst xmlns="http://schemas.openxmlformats.org/spreadsheetml/2006/main" count="40" uniqueCount="25">
  <si>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</si>
  <si>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</si>
  <si>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</si>
  <si>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</si>
  <si>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</si>
  <si>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</si>
  <si>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</si>
  <si>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</si>
  <si>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</si>
  <si>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</si>
  <si>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</si>
  <si>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</si>
  <si>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</si>
  <si>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</si>
  <si>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</si>
  <si>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</si>
  <si>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</si>
  <si>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</si>
  <si>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</si>
  <si>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</si>
  <si>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</si>
  <si>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CAMPOBASSO</t>
  </si>
  <si>
    <t>TORELLA DEL SANNIO</t>
  </si>
  <si>
    <t>Torella del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</si>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</sst>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77.310924369747909</c:v>
                </c:pt>
                <c:pt idx="1">
                  <c:v>73.463687150837984</c:v>
                </c:pt>
                <c:pt idx="2">
                  <c:v>75.29069767441861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87.725490196078425</c:v>
                </c:pt>
                <c:pt idx="1">
                  <c:v>86.296089385474858</c:v>
                </c:pt>
                <c:pt idx="2">
                  <c:v>93.302325581395351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Torella del Sannio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75.29069767441861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93.302325581395351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18.076285240464347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Torella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75.29069767441861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93.302325581395351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77.310924369747909</v>
      </c>
      <c r="C13" s="22">
        <v>73.463687150837984</v>
      </c>
      <c r="D13" s="22">
        <v>75.29069767441861</v>
      </c>
    </row>
    <row r="14" spans="1:4" ht="19.149999999999999" customHeight="1" x14ac:dyDescent="0.2">
      <c r="A14" s="11" t="s">
        <v>7</v>
      </c>
      <c r="B14" s="22">
        <v>87.725490196078425</v>
      </c>
      <c r="C14" s="22">
        <v>86.296089385474858</v>
      </c>
      <c r="D14" s="22">
        <v>93.302325581395351</v>
      </c>
    </row>
    <row r="15" spans="1:4" ht="19.149999999999999" customHeight="1" x14ac:dyDescent="0.2">
      <c r="A15" s="11" t="s">
        <v>8</v>
      </c>
      <c r="B15" s="22" t="s">
        <v>17</v>
      </c>
      <c r="C15" s="22">
        <v>18.727915194346288</v>
      </c>
      <c r="D15" s="22">
        <v>18.076285240464347</v>
      </c>
    </row>
    <row r="16" spans="1:4" ht="19.149999999999999" customHeight="1" x14ac:dyDescent="0.2">
      <c r="A16" s="11" t="s">
        <v>10</v>
      </c>
      <c r="B16" s="22">
        <v>39</v>
      </c>
      <c r="C16" s="22">
        <v>44.827586206896555</v>
      </c>
      <c r="D16" s="22">
        <v>51.672240802675582</v>
      </c>
    </row>
    <row r="17" spans="1:4" ht="19.149999999999999" customHeight="1" x14ac:dyDescent="0.2">
      <c r="A17" s="11" t="s">
        <v>11</v>
      </c>
      <c r="B17" s="22">
        <v>23.52941176470588</v>
      </c>
      <c r="C17" s="22">
        <v>29.870129870129869</v>
      </c>
      <c r="D17" s="22">
        <v>41.48936170212766</v>
      </c>
    </row>
    <row r="18" spans="1:4" ht="19.149999999999999" customHeight="1" x14ac:dyDescent="0.2">
      <c r="A18" s="11" t="s">
        <v>12</v>
      </c>
      <c r="B18" s="22">
        <v>17.51612903225805</v>
      </c>
      <c r="C18" s="22">
        <v>22.8125</v>
      </c>
      <c r="D18" s="22">
        <v>30.673469387755176</v>
      </c>
    </row>
    <row r="19" spans="1:4" ht="19.149999999999999" customHeight="1" x14ac:dyDescent="0.2">
      <c r="A19" s="11" t="s">
        <v>13</v>
      </c>
      <c r="B19" s="22">
        <v>87.184873949579838</v>
      </c>
      <c r="C19" s="22">
        <v>95.600558659217882</v>
      </c>
      <c r="D19" s="22">
        <v>97.601744186046517</v>
      </c>
    </row>
    <row r="20" spans="1:4" ht="19.149999999999999" customHeight="1" x14ac:dyDescent="0.2">
      <c r="A20" s="11" t="s">
        <v>15</v>
      </c>
      <c r="B20" s="22" t="s">
        <v>17</v>
      </c>
      <c r="C20" s="22">
        <v>75.223214285714292</v>
      </c>
      <c r="D20" s="22">
        <v>67.78947368421052</v>
      </c>
    </row>
    <row r="21" spans="1:4" ht="19.149999999999999" customHeight="1" x14ac:dyDescent="0.2">
      <c r="A21" s="11" t="s">
        <v>16</v>
      </c>
      <c r="B21" s="22" t="s">
        <v>17</v>
      </c>
      <c r="C21" s="22">
        <v>1.5625</v>
      </c>
      <c r="D21" s="22">
        <v>6.947368421052631</v>
      </c>
    </row>
    <row r="22" spans="1:4" ht="19.149999999999999" customHeight="1" x14ac:dyDescent="0.2">
      <c r="A22" s="11" t="s">
        <v>6</v>
      </c>
      <c r="B22" s="22">
        <v>44.257703081232492</v>
      </c>
      <c r="C22" s="22">
        <v>45.81005586592179</v>
      </c>
      <c r="D22" s="22">
        <v>31.686046511627907</v>
      </c>
    </row>
    <row r="23" spans="1:4" ht="19.149999999999999" customHeight="1" x14ac:dyDescent="0.2">
      <c r="A23" s="12" t="s">
        <v>14</v>
      </c>
      <c r="B23" s="23">
        <v>11.207363291824581</v>
      </c>
      <c r="C23" s="23">
        <v>3.6011080332409975</v>
      </c>
      <c r="D23" s="23">
        <v>1.6025641025641024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75.29069767441861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93.302325581395351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18.076285240464347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51.672240802675582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41.48936170212766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30.673469387755176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97.601744186046517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67.78947368421052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6.947368421052631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31.686046511627907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1.6025641025641024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2016-01-27T10:06:32Z</dcterms:modified>
</cp:coreProperties>
</file>