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<sst xmlns="http://schemas.openxmlformats.org/spreadsheetml/2006/main" count="23" uniqueCount="17">
  <si>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</si>
  <si>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</si>
  <si>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</si>
  <si>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</si>
  <si>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</si>
  <si>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</si>
  <si>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</si>
  <si>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</si>
  <si>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</si>
  <si>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</si>
  <si>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</si>
  <si>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</si>
  <si>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</si>
  <si>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</si>
  <si>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TORELLA DEL SANNIO</t>
  </si>
  <si>
    <t>Torella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</si>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</sst>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11.666666666666666</c:v>
                </c:pt>
                <c:pt idx="2">
                  <c:v>8.5308056872037916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3.2653061224489797</c:v>
                </c:pt>
                <c:pt idx="1">
                  <c:v>2.9166666666666665</c:v>
                </c:pt>
                <c:pt idx="2">
                  <c:v>0.94786729857819907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Torella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0.94786729857819907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8.5308056872037916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Torella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0.94786729857819907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8.5308056872037916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1.9920318725099602</v>
      </c>
      <c r="C13" s="27">
        <v>3.9647577092511015</v>
      </c>
      <c r="D13" s="27">
        <v>8.6705202312138727</v>
      </c>
    </row>
    <row r="14" spans="1:4" ht="19.149999999999999" customHeight="1" x14ac:dyDescent="0.2">
      <c r="A14" s="8" t="s">
        <v>6</v>
      </c>
      <c r="B14" s="27">
        <v>0.40816326530612246</v>
      </c>
      <c r="C14" s="27">
        <v>0.41666666666666669</v>
      </c>
      <c r="D14" s="27">
        <v>0</v>
      </c>
    </row>
    <row r="15" spans="1:4" ht="19.149999999999999" customHeight="1" x14ac:dyDescent="0.2">
      <c r="A15" s="8" t="s">
        <v>7</v>
      </c>
      <c r="B15" s="27">
        <v>3.2653061224489797</v>
      </c>
      <c r="C15" s="27">
        <v>2.9166666666666665</v>
      </c>
      <c r="D15" s="27">
        <v>0.94786729857819907</v>
      </c>
    </row>
    <row r="16" spans="1:4" ht="19.149999999999999" customHeight="1" x14ac:dyDescent="0.2">
      <c r="A16" s="9" t="s">
        <v>8</v>
      </c>
      <c r="B16" s="28">
        <v>20</v>
      </c>
      <c r="C16" s="28">
        <v>11.666666666666666</v>
      </c>
      <c r="D16" s="28">
        <v>8.5308056872037916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8.6705202312138727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0.94786729857819907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8.5308056872037916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2016-01-26T14:04:43Z</dcterms:modified>
</cp:coreProperties>
</file>