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<sst xmlns="http://schemas.openxmlformats.org/spreadsheetml/2006/main" count="21" uniqueCount="16">
  <si>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</si>
  <si>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</si>
  <si>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</si>
  <si>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</si>
  <si>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</si>
  <si>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</si>
  <si>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</si>
  <si>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</si>
  <si>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</si>
  <si>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</si>
  <si>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</si>
  <si>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MOLISE</t>
  </si>
  <si>
    <t>CAMPOBASSO</t>
  </si>
  <si>
    <t>TORELLA DEL SANNIO</t>
  </si>
  <si>
    <t>Torella del Sannio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</si>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</sst>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2.6554621848739495</c:v>
                </c:pt>
                <c:pt idx="1">
                  <c:v>2.4847645429362881</c:v>
                </c:pt>
                <c:pt idx="2">
                  <c:v>2.2628571428571429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166464"/>
        <c:axId val="287174016"/>
      </c:lineChart>
      <c:catAx>
        <c:axId val="28716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74016"/>
        <c:crosses val="autoZero"/>
        <c:auto val="1"/>
        <c:lblAlgn val="ctr"/>
        <c:lblOffset val="100"/>
        <c:noMultiLvlLbl val="0"/>
      </c:catAx>
      <c:valAx>
        <c:axId val="287174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7166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28.851540616246496</c:v>
                </c:pt>
                <c:pt idx="1">
                  <c:v>32.409972299168977</c:v>
                </c:pt>
                <c:pt idx="2">
                  <c:v>38.571428571428577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607040"/>
        <c:axId val="287610752"/>
      </c:lineChart>
      <c:catAx>
        <c:axId val="28760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610752"/>
        <c:crosses val="autoZero"/>
        <c:auto val="1"/>
        <c:lblAlgn val="ctr"/>
        <c:lblOffset val="100"/>
        <c:noMultiLvlLbl val="0"/>
      </c:catAx>
      <c:valAx>
        <c:axId val="287610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60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Torella del Sannio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38.571428571428577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1.1428571428571428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2.2628571428571429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34.003449433028706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1.0434144704495969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2.4390301005954562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8783744"/>
        <c:axId val="288789248"/>
      </c:bubbleChart>
      <c:valAx>
        <c:axId val="288783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89248"/>
        <c:crosses val="autoZero"/>
        <c:crossBetween val="midCat"/>
      </c:valAx>
      <c:valAx>
        <c:axId val="28878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83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2.6554621848739495</v>
      </c>
      <c r="C13" s="27">
        <v>2.4847645429362881</v>
      </c>
      <c r="D13" s="27">
        <v>2.2628571428571429</v>
      </c>
    </row>
    <row r="14" spans="1:4" ht="21.6" customHeight="1" x14ac:dyDescent="0.2">
      <c r="A14" s="8" t="s">
        <v>5</v>
      </c>
      <c r="B14" s="27">
        <v>28.851540616246496</v>
      </c>
      <c r="C14" s="27">
        <v>32.409972299168977</v>
      </c>
      <c r="D14" s="27">
        <v>38.571428571428577</v>
      </c>
    </row>
    <row r="15" spans="1:4" ht="21.6" customHeight="1" x14ac:dyDescent="0.2">
      <c r="A15" s="9" t="s">
        <v>6</v>
      </c>
      <c r="B15" s="28">
        <v>2.5210084033613445</v>
      </c>
      <c r="C15" s="28">
        <v>1.10803324099723</v>
      </c>
      <c r="D15" s="28">
        <v>1.1428571428571428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2.2628571428571429</v>
      </c>
      <c r="C43" s="27">
        <v>2.4390301005954562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38.571428571428577</v>
      </c>
      <c r="C44" s="27">
        <v>34.003449433028706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1.1428571428571428</v>
      </c>
      <c r="C45" s="28">
        <v>1.0434144704495969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2015-04-17T09:18:03Z</dcterms:modified>
</cp:coreProperties>
</file>