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<sst xmlns="http://schemas.openxmlformats.org/spreadsheetml/2006/main" count="29" uniqueCount="20">
  <si>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</si>
  <si>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</si>
  <si>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</si>
  <si>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</si>
  <si>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</si>
  <si>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</si>
  <si>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</si>
  <si>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</si>
  <si>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</si>
  <si>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</si>
  <si>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</si>
  <si>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</si>
  <si>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</si>
  <si>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</si>
  <si>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</si>
  <si>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</si>
  <si>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</si>
  <si>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TORELLA DEL SANNIO</t>
  </si>
  <si>
    <t>Torella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</si>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</sst>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10.537407797681771</c:v>
                </c:pt>
                <c:pt idx="1">
                  <c:v>14.492753623188406</c:v>
                </c:pt>
                <c:pt idx="2">
                  <c:v>15.994962216624685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95296"/>
        <c:axId val="276707200"/>
      </c:lineChart>
      <c:catAx>
        <c:axId val="27669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07200"/>
        <c:crosses val="autoZero"/>
        <c:auto val="1"/>
        <c:lblAlgn val="ctr"/>
        <c:lblOffset val="100"/>
        <c:noMultiLvlLbl val="0"/>
      </c:catAx>
      <c:valAx>
        <c:axId val="2767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69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6.638566912539515</c:v>
                </c:pt>
                <c:pt idx="1">
                  <c:v>4.2363433667781498</c:v>
                </c:pt>
                <c:pt idx="2">
                  <c:v>4.1561712846347607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38816"/>
        <c:axId val="276744064"/>
      </c:lineChart>
      <c:catAx>
        <c:axId val="27673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4064"/>
        <c:crosses val="autoZero"/>
        <c:auto val="1"/>
        <c:lblAlgn val="ctr"/>
        <c:lblOffset val="100"/>
        <c:noMultiLvlLbl val="0"/>
      </c:catAx>
      <c:valAx>
        <c:axId val="2767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Torella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2.1156558533145273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Torella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87072"/>
        <c:axId val="277603456"/>
      </c:bubbleChart>
      <c:valAx>
        <c:axId val="2775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603456"/>
        <c:crosses val="autoZero"/>
        <c:crossBetween val="midCat"/>
      </c:valAx>
      <c:valAx>
        <c:axId val="277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92.494929006085187</v>
      </c>
      <c r="C13" s="22">
        <v>92.903225806451616</v>
      </c>
      <c r="D13" s="22">
        <v>98.004987531172077</v>
      </c>
    </row>
    <row r="14" spans="1:4" ht="17.45" customHeight="1" x14ac:dyDescent="0.2">
      <c r="A14" s="10" t="s">
        <v>6</v>
      </c>
      <c r="B14" s="22">
        <v>6.638566912539515</v>
      </c>
      <c r="C14" s="22">
        <v>4.2363433667781498</v>
      </c>
      <c r="D14" s="22">
        <v>4.1561712846347607</v>
      </c>
    </row>
    <row r="15" spans="1:4" ht="17.45" customHeight="1" x14ac:dyDescent="0.2">
      <c r="A15" s="10" t="s">
        <v>12</v>
      </c>
      <c r="B15" s="22">
        <v>10.537407797681771</v>
      </c>
      <c r="C15" s="22">
        <v>14.492753623188406</v>
      </c>
      <c r="D15" s="22">
        <v>15.994962216624685</v>
      </c>
    </row>
    <row r="16" spans="1:4" ht="17.45" customHeight="1" x14ac:dyDescent="0.2">
      <c r="A16" s="10" t="s">
        <v>7</v>
      </c>
      <c r="B16" s="22">
        <v>41.696750902527072</v>
      </c>
      <c r="C16" s="22">
        <v>42.210144927536234</v>
      </c>
      <c r="D16" s="22">
        <v>44.6</v>
      </c>
    </row>
    <row r="17" spans="1:4" ht="17.45" customHeight="1" x14ac:dyDescent="0.2">
      <c r="A17" s="10" t="s">
        <v>8</v>
      </c>
      <c r="B17" s="22">
        <v>29.602888086642597</v>
      </c>
      <c r="C17" s="22">
        <v>20.289855072463769</v>
      </c>
      <c r="D17" s="22">
        <v>14.2</v>
      </c>
    </row>
    <row r="18" spans="1:4" ht="17.45" customHeight="1" x14ac:dyDescent="0.2">
      <c r="A18" s="10" t="s">
        <v>9</v>
      </c>
      <c r="B18" s="22">
        <v>140.85365853658536</v>
      </c>
      <c r="C18" s="22">
        <v>208.03571428571428</v>
      </c>
      <c r="D18" s="22">
        <v>314.08450704225351</v>
      </c>
    </row>
    <row r="19" spans="1:4" ht="17.45" customHeight="1" x14ac:dyDescent="0.2">
      <c r="A19" s="11" t="s">
        <v>13</v>
      </c>
      <c r="B19" s="23">
        <v>0.40595399188092013</v>
      </c>
      <c r="C19" s="23">
        <v>1.0666666666666667</v>
      </c>
      <c r="D19" s="23">
        <v>2.1156558533145273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98.004987531172077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4.1561712846347607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15.994962216624685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44.6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14.2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314.08450704225351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2.1156558533145273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2015-04-16T12:25:24Z</dcterms:modified>
</cp:coreProperties>
</file>