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<sst xmlns="http://schemas.openxmlformats.org/spreadsheetml/2006/main" count="31" uniqueCount="21">
  <si>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</si>
  <si>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</si>
  <si>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</si>
  <si>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</si>
  <si>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</si>
  <si>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</si>
  <si>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</si>
  <si>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</si>
  <si>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</si>
  <si>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</si>
  <si>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</si>
  <si>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</si>
  <si>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</si>
  <si>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</si>
  <si>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</si>
  <si>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</si>
  <si>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</si>
  <si>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CAMPOBASSO</t>
  </si>
  <si>
    <t>TORELLA DEL SANNIO</t>
  </si>
  <si>
    <t>Torella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</si>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</sst>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56.718005725590039</c:v>
                </c:pt>
                <c:pt idx="1">
                  <c:v>53.610169795420724</c:v>
                </c:pt>
                <c:pt idx="2">
                  <c:v>47.454264010662264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-0.62103168909559692</c:v>
                </c:pt>
                <c:pt idx="1">
                  <c:v>-0.56194451720839034</c:v>
                </c:pt>
                <c:pt idx="2">
                  <c:v>-1.2123155264377905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Torella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-4.4558650729939586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-0.81936967292218776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-1.2123155264377905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Torella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-4.4558650729939586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-0.81936967292218776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90045440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440"/>
        <c:crosses val="autoZero"/>
        <c:crossBetween val="midCat"/>
        <c:majorUnit val="0.2"/>
        <c:minorUnit val="4.0000000000000008E-2"/>
      </c:valAx>
      <c:valAx>
        <c:axId val="9004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949</v>
      </c>
      <c r="C13" s="29">
        <v>897</v>
      </c>
      <c r="D13" s="29">
        <v>794</v>
      </c>
    </row>
    <row r="14" spans="1:4" ht="19.149999999999999" customHeight="1" x14ac:dyDescent="0.2">
      <c r="A14" s="9" t="s">
        <v>9</v>
      </c>
      <c r="B14" s="28">
        <v>-0.62103168909559692</v>
      </c>
      <c r="C14" s="28">
        <v>-0.56194451720839034</v>
      </c>
      <c r="D14" s="28">
        <v>-1.2123155264377905</v>
      </c>
    </row>
    <row r="15" spans="1:4" ht="19.149999999999999" customHeight="1" x14ac:dyDescent="0.2">
      <c r="A15" s="9" t="s">
        <v>10</v>
      </c>
      <c r="B15" s="28" t="s">
        <v>2</v>
      </c>
      <c r="C15" s="28">
        <v>-3.7418706543626667</v>
      </c>
      <c r="D15" s="28">
        <v>-4.4558650729939586</v>
      </c>
    </row>
    <row r="16" spans="1:4" ht="19.149999999999999" customHeight="1" x14ac:dyDescent="0.2">
      <c r="A16" s="9" t="s">
        <v>11</v>
      </c>
      <c r="B16" s="28" t="s">
        <v>2</v>
      </c>
      <c r="C16" s="28">
        <v>0</v>
      </c>
      <c r="D16" s="28">
        <v>-0.81936967292218776</v>
      </c>
    </row>
    <row r="17" spans="1:4" ht="19.149999999999999" customHeight="1" x14ac:dyDescent="0.2">
      <c r="A17" s="9" t="s">
        <v>12</v>
      </c>
      <c r="B17" s="22">
        <v>3.3412979074761386</v>
      </c>
      <c r="C17" s="22">
        <v>2.8276181109736487</v>
      </c>
      <c r="D17" s="22">
        <v>2.5952672769195368</v>
      </c>
    </row>
    <row r="18" spans="1:4" ht="19.149999999999999" customHeight="1" x14ac:dyDescent="0.2">
      <c r="A18" s="9" t="s">
        <v>13</v>
      </c>
      <c r="B18" s="22">
        <v>15.595363540569021</v>
      </c>
      <c r="C18" s="22">
        <v>15.830546265328874</v>
      </c>
      <c r="D18" s="22">
        <v>19.143576826196472</v>
      </c>
    </row>
    <row r="19" spans="1:4" ht="19.149999999999999" customHeight="1" x14ac:dyDescent="0.2">
      <c r="A19" s="11" t="s">
        <v>14</v>
      </c>
      <c r="B19" s="23">
        <v>56.718005725590039</v>
      </c>
      <c r="C19" s="23">
        <v>53.610169795420724</v>
      </c>
      <c r="D19" s="23">
        <v>47.454264010662264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794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-1.2123155264377905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-4.4558650729939586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-0.81936967292218776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2.5952672769195368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19.143576826196472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47.454264010662264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2016-02-17T11:02:31Z</dcterms:modified>
</cp:coreProperties>
</file>