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<sst xmlns="http://schemas.openxmlformats.org/spreadsheetml/2006/main" count="41" uniqueCount="26">
  <si>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</si>
  <si>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</si>
  <si>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</si>
  <si>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</si>
  <si>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</si>
  <si>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</si>
  <si>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</si>
  <si>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</si>
  <si>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</si>
  <si>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</si>
  <si>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</si>
  <si>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</si>
  <si>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</si>
  <si>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</si>
  <si>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</si>
  <si>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</si>
  <si>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</si>
  <si>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</si>
  <si>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</si>
  <si>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</si>
  <si>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</si>
  <si>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</si>
  <si>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</si>
  <si>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TERMOLI</t>
  </si>
  <si>
    <t>Termoli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</si>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</sst>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163.24212700051626</c:v>
                </c:pt>
                <c:pt idx="1">
                  <c:v>224.60484720758694</c:v>
                </c:pt>
                <c:pt idx="2">
                  <c:v>330.64415259537208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008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40.236326512880666</c:v>
                </c:pt>
                <c:pt idx="1">
                  <c:v>42.134809406037768</c:v>
                </c:pt>
                <c:pt idx="2">
                  <c:v>43.202299013694741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3504"/>
        <c:axId val="65416192"/>
      </c:lineChart>
      <c:catAx>
        <c:axId val="6541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6192"/>
        <c:crosses val="autoZero"/>
        <c:auto val="1"/>
        <c:lblAlgn val="ctr"/>
        <c:lblOffset val="100"/>
        <c:noMultiLvlLbl val="0"/>
      </c:catAx>
      <c:valAx>
        <c:axId val="654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3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53.092061620107614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34.024215062589782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29.205479452054796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53.092061620107614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34.024215062589782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56.889922203344369</v>
      </c>
      <c r="C13" s="27">
        <v>56.521386251115977</v>
      </c>
      <c r="D13" s="27">
        <v>53.092061620107614</v>
      </c>
    </row>
    <row r="14" spans="1:4" ht="18.600000000000001" customHeight="1" x14ac:dyDescent="0.2">
      <c r="A14" s="9" t="s">
        <v>8</v>
      </c>
      <c r="B14" s="27">
        <v>24.501520784048665</v>
      </c>
      <c r="C14" s="27">
        <v>28.657238442822386</v>
      </c>
      <c r="D14" s="27">
        <v>34.024215062589782</v>
      </c>
    </row>
    <row r="15" spans="1:4" ht="18.600000000000001" customHeight="1" x14ac:dyDescent="0.2">
      <c r="A15" s="9" t="s">
        <v>9</v>
      </c>
      <c r="B15" s="27">
        <v>40.236326512880666</v>
      </c>
      <c r="C15" s="27">
        <v>42.134809406037768</v>
      </c>
      <c r="D15" s="27">
        <v>43.202299013694741</v>
      </c>
    </row>
    <row r="16" spans="1:4" ht="18.600000000000001" customHeight="1" x14ac:dyDescent="0.2">
      <c r="A16" s="9" t="s">
        <v>10</v>
      </c>
      <c r="B16" s="27">
        <v>163.24212700051626</v>
      </c>
      <c r="C16" s="27">
        <v>224.60484720758694</v>
      </c>
      <c r="D16" s="27">
        <v>330.64415259537208</v>
      </c>
    </row>
    <row r="17" spans="1:4" ht="18.600000000000001" customHeight="1" x14ac:dyDescent="0.2">
      <c r="A17" s="9" t="s">
        <v>6</v>
      </c>
      <c r="B17" s="27">
        <v>26.687792780380271</v>
      </c>
      <c r="C17" s="27">
        <v>29.380804953560368</v>
      </c>
      <c r="D17" s="27">
        <v>29.205479452054796</v>
      </c>
    </row>
    <row r="18" spans="1:4" ht="18.600000000000001" customHeight="1" x14ac:dyDescent="0.2">
      <c r="A18" s="9" t="s">
        <v>11</v>
      </c>
      <c r="B18" s="27">
        <v>6.6724249622111858</v>
      </c>
      <c r="C18" s="27">
        <v>4.9287244945495203</v>
      </c>
      <c r="D18" s="27">
        <v>4.922829780423772</v>
      </c>
    </row>
    <row r="19" spans="1:4" ht="18.600000000000001" customHeight="1" x14ac:dyDescent="0.2">
      <c r="A19" s="9" t="s">
        <v>12</v>
      </c>
      <c r="B19" s="27">
        <v>32.671129345713666</v>
      </c>
      <c r="C19" s="27">
        <v>34.724680890710893</v>
      </c>
      <c r="D19" s="27">
        <v>27.756992443668889</v>
      </c>
    </row>
    <row r="20" spans="1:4" ht="18.600000000000001" customHeight="1" x14ac:dyDescent="0.2">
      <c r="A20" s="9" t="s">
        <v>13</v>
      </c>
      <c r="B20" s="27">
        <v>41.265385445908009</v>
      </c>
      <c r="C20" s="27">
        <v>40.855306065405756</v>
      </c>
      <c r="D20" s="27">
        <v>47.367768522752193</v>
      </c>
    </row>
    <row r="21" spans="1:4" ht="18.600000000000001" customHeight="1" x14ac:dyDescent="0.2">
      <c r="A21" s="9" t="s">
        <v>14</v>
      </c>
      <c r="B21" s="27">
        <v>19.391060246167136</v>
      </c>
      <c r="C21" s="27">
        <v>19.491288549333831</v>
      </c>
      <c r="D21" s="27">
        <v>19.95240925315515</v>
      </c>
    </row>
    <row r="22" spans="1:4" ht="18.600000000000001" customHeight="1" x14ac:dyDescent="0.2">
      <c r="A22" s="9" t="s">
        <v>15</v>
      </c>
      <c r="B22" s="27">
        <v>30.662923774562728</v>
      </c>
      <c r="C22" s="27">
        <v>42.075840864623125</v>
      </c>
      <c r="D22" s="27">
        <v>33.913910467721294</v>
      </c>
    </row>
    <row r="23" spans="1:4" ht="18.600000000000001" customHeight="1" x14ac:dyDescent="0.2">
      <c r="A23" s="9" t="s">
        <v>16</v>
      </c>
      <c r="B23" s="27">
        <v>36.601166054847766</v>
      </c>
      <c r="C23" s="27">
        <v>22.994502934873754</v>
      </c>
      <c r="D23" s="27">
        <v>21.311649390153768</v>
      </c>
    </row>
    <row r="24" spans="1:4" ht="18.600000000000001" customHeight="1" x14ac:dyDescent="0.2">
      <c r="A24" s="9" t="s">
        <v>17</v>
      </c>
      <c r="B24" s="27">
        <v>5.7331030015115525</v>
      </c>
      <c r="C24" s="27">
        <v>12.242616230317712</v>
      </c>
      <c r="D24" s="27">
        <v>12.935670347843853</v>
      </c>
    </row>
    <row r="25" spans="1:4" ht="18.600000000000001" customHeight="1" x14ac:dyDescent="0.2">
      <c r="A25" s="10" t="s">
        <v>18</v>
      </c>
      <c r="B25" s="28">
        <v>93.568046555236222</v>
      </c>
      <c r="C25" s="28">
        <v>111.6638442697089</v>
      </c>
      <c r="D25" s="28">
        <v>128.97588073704426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53.092061620107614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34.024215062589782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43.202299013694741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330.64415259537208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29.205479452054796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4.922829780423772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27.756992443668889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47.367768522752193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19.95240925315515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33.913910467721294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21.311649390153768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12.935670347843853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128.97588073704426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2016-01-28T13:29:21Z</dcterms:modified>
</cp:coreProperties>
</file>