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<sst xmlns="http://schemas.openxmlformats.org/spreadsheetml/2006/main" count="25" uniqueCount="18">
  <si>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</si>
  <si>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</si>
  <si>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</si>
  <si>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</si>
  <si>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</si>
  <si>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</si>
  <si>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</si>
  <si>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</si>
  <si>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</si>
  <si>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</si>
  <si>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</si>
  <si>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</si>
  <si>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</si>
  <si>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</si>
  <si>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</si>
  <si>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TERMOLI</t>
  </si>
  <si>
    <t>Termoli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</si>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</sst>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44.569288389513105</c:v>
                </c:pt>
                <c:pt idx="1">
                  <c:v>23.297213622291022</c:v>
                </c:pt>
                <c:pt idx="2">
                  <c:v>21.420951088036521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1824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35.265292328489359</c:v>
                </c:pt>
                <c:pt idx="1">
                  <c:v>35.561131386861319</c:v>
                </c:pt>
                <c:pt idx="2">
                  <c:v>41.090361857856216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8848"/>
        <c:axId val="91520384"/>
      </c:lineChart>
      <c:catAx>
        <c:axId val="91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0384"/>
        <c:crosses val="autoZero"/>
        <c:auto val="1"/>
        <c:lblAlgn val="ctr"/>
        <c:lblOffset val="100"/>
        <c:noMultiLvlLbl val="0"/>
      </c:catAx>
      <c:valAx>
        <c:axId val="91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59.519422127220459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41.090361857856216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21.420951088036521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Termoli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59.519422127220459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41.090361857856216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742848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42848"/>
        <c:crosses val="autoZero"/>
        <c:crossBetween val="midCat"/>
      </c:valAx>
      <c:valAx>
        <c:axId val="9774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67.718858982383978</v>
      </c>
      <c r="C13" s="28">
        <v>61.910559207856508</v>
      </c>
      <c r="D13" s="28">
        <v>59.519422127220459</v>
      </c>
    </row>
    <row r="14" spans="1:4" ht="17.45" customHeight="1" x14ac:dyDescent="0.25">
      <c r="A14" s="9" t="s">
        <v>8</v>
      </c>
      <c r="B14" s="28">
        <v>35.265292328489359</v>
      </c>
      <c r="C14" s="28">
        <v>35.561131386861319</v>
      </c>
      <c r="D14" s="28">
        <v>41.090361857856216</v>
      </c>
    </row>
    <row r="15" spans="1:4" ht="17.45" customHeight="1" x14ac:dyDescent="0.25">
      <c r="A15" s="27" t="s">
        <v>9</v>
      </c>
      <c r="B15" s="28">
        <v>51.031756375168335</v>
      </c>
      <c r="C15" s="28">
        <v>48.306049542653007</v>
      </c>
      <c r="D15" s="28">
        <v>49.960973532959621</v>
      </c>
    </row>
    <row r="16" spans="1:4" ht="17.45" customHeight="1" x14ac:dyDescent="0.25">
      <c r="A16" s="27" t="s">
        <v>10</v>
      </c>
      <c r="B16" s="28">
        <v>44.569288389513105</v>
      </c>
      <c r="C16" s="28">
        <v>23.297213622291022</v>
      </c>
      <c r="D16" s="28">
        <v>21.420951088036521</v>
      </c>
    </row>
    <row r="17" spans="1:4" ht="17.45" customHeight="1" x14ac:dyDescent="0.25">
      <c r="A17" s="10" t="s">
        <v>6</v>
      </c>
      <c r="B17" s="31">
        <v>67.264119039567134</v>
      </c>
      <c r="C17" s="31">
        <v>37.997957099080693</v>
      </c>
      <c r="D17" s="31">
        <v>35.582822085889568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59.519422127220459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41.090361857856216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49.960973532959621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21.420951088036521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35.582822085889568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2016-03-11T10:38:45Z</dcterms:modified>
</cp:coreProperties>
</file>