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<sst xmlns="http://schemas.openxmlformats.org/spreadsheetml/2006/main" count="25" uniqueCount="18">
  <si>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</si>
  <si>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</si>
  <si>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</si>
  <si>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</si>
  <si>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</si>
  <si>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</si>
  <si>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</si>
  <si>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</si>
  <si>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</si>
  <si>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</si>
  <si>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</si>
  <si>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</si>
  <si>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</si>
  <si>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</si>
  <si>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CAMPOBASSO</t>
  </si>
  <si>
    <t>TERMOLI</t>
  </si>
  <si>
    <t>Termoli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</si>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</sst>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124.42870201096892</c:v>
                </c:pt>
                <c:pt idx="1">
                  <c:v>163.1795254997198</c:v>
                </c:pt>
                <c:pt idx="2">
                  <c:v>224.32228915662651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105.15259639127646</c:v>
                </c:pt>
                <c:pt idx="1">
                  <c:v>104.11519789208947</c:v>
                </c:pt>
                <c:pt idx="2">
                  <c:v>102.67964395490601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Termoli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224.32228915662651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0.65378421900161032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102.67964395490601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105.15259639127646</v>
      </c>
      <c r="C13" s="19">
        <v>104.11519789208947</v>
      </c>
      <c r="D13" s="19">
        <v>102.67964395490601</v>
      </c>
    </row>
    <row r="14" spans="1:4" ht="20.45" customHeight="1" x14ac:dyDescent="0.2">
      <c r="A14" s="8" t="s">
        <v>8</v>
      </c>
      <c r="B14" s="19">
        <v>4.4809608658351481</v>
      </c>
      <c r="C14" s="19">
        <v>7.8699149354782714</v>
      </c>
      <c r="D14" s="19">
        <v>5.6375764004559672</v>
      </c>
    </row>
    <row r="15" spans="1:4" ht="20.45" customHeight="1" x14ac:dyDescent="0.2">
      <c r="A15" s="8" t="s">
        <v>9</v>
      </c>
      <c r="B15" s="19">
        <v>124.42870201096892</v>
      </c>
      <c r="C15" s="19">
        <v>163.1795254997198</v>
      </c>
      <c r="D15" s="19">
        <v>224.32228915662651</v>
      </c>
    </row>
    <row r="16" spans="1:4" ht="20.45" customHeight="1" x14ac:dyDescent="0.2">
      <c r="A16" s="8" t="s">
        <v>10</v>
      </c>
      <c r="B16" s="19">
        <v>2.0376763734614229</v>
      </c>
      <c r="C16" s="19">
        <v>1.0181154332256706</v>
      </c>
      <c r="D16" s="19">
        <v>0.65378421900161032</v>
      </c>
    </row>
    <row r="17" spans="1:4" ht="20.45" customHeight="1" x14ac:dyDescent="0.2">
      <c r="A17" s="9" t="s">
        <v>7</v>
      </c>
      <c r="B17" s="20">
        <v>41.74252275682705</v>
      </c>
      <c r="C17" s="20">
        <v>13.126079447322972</v>
      </c>
      <c r="D17" s="20">
        <v>11.390789566268841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102.67964395490601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5.6375764004559672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224.32228915662651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0.65378421900161032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11.390789566268841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2016-01-28T10:37:47Z</dcterms:modified>
</cp:coreProperties>
</file>