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<sst xmlns="http://schemas.openxmlformats.org/spreadsheetml/2006/main" count="24" uniqueCount="18">
  <si>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</si>
  <si>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</si>
  <si>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</si>
  <si>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</si>
  <si>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</si>
  <si>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</si>
  <si>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</si>
  <si>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</si>
  <si>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</si>
  <si>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</si>
  <si>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</si>
  <si>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</si>
  <si>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</si>
  <si>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</si>
  <si>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</si>
  <si>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TERMOLI</t>
  </si>
  <si>
    <t>Termoli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</si>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</sst>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1.0689354275741711</c:v>
                </c:pt>
                <c:pt idx="1">
                  <c:v>0.3492872651751156</c:v>
                </c:pt>
                <c:pt idx="2">
                  <c:v>0.38153376573826786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18.728184991273995</c:v>
                </c:pt>
                <c:pt idx="1">
                  <c:v>24.57283111488719</c:v>
                </c:pt>
                <c:pt idx="2">
                  <c:v>32.781381152231972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32.781381152231972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0.38153376573826786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30.603354902236603</v>
      </c>
      <c r="C13" s="22">
        <v>34.952000530380879</v>
      </c>
      <c r="D13" s="22">
        <v>41.65</v>
      </c>
    </row>
    <row r="14" spans="1:4" ht="19.149999999999999" customHeight="1" x14ac:dyDescent="0.2">
      <c r="A14" s="9" t="s">
        <v>7</v>
      </c>
      <c r="B14" s="22">
        <v>18.728184991273995</v>
      </c>
      <c r="C14" s="22">
        <v>24.57283111488719</v>
      </c>
      <c r="D14" s="22">
        <v>32.781381152231972</v>
      </c>
    </row>
    <row r="15" spans="1:4" ht="19.149999999999999" customHeight="1" x14ac:dyDescent="0.2">
      <c r="A15" s="9" t="s">
        <v>8</v>
      </c>
      <c r="B15" s="22">
        <v>1.0689354275741711</v>
      </c>
      <c r="C15" s="22">
        <v>0.3492872651751156</v>
      </c>
      <c r="D15" s="22">
        <v>0.38153376573826786</v>
      </c>
    </row>
    <row r="16" spans="1:4" ht="19.149999999999999" customHeight="1" x14ac:dyDescent="0.2">
      <c r="A16" s="11" t="s">
        <v>9</v>
      </c>
      <c r="B16" s="23" t="s">
        <v>10</v>
      </c>
      <c r="C16" s="23">
        <v>3.787803668815072</v>
      </c>
      <c r="D16" s="23">
        <v>8.0078065440795285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41.65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32.781381152231972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0.38153376573826786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8.0078065440795285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2016-01-27T14:06:32Z</dcterms:modified>
</cp:coreProperties>
</file>