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<sst xmlns="http://schemas.openxmlformats.org/spreadsheetml/2006/main" count="23" uniqueCount="17">
  <si>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</si>
  <si>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</si>
  <si>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</si>
  <si>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</si>
  <si>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</si>
  <si>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</si>
  <si>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</si>
  <si>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</si>
  <si>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</si>
  <si>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</si>
  <si>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</si>
  <si>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</si>
  <si>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</si>
  <si>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</si>
  <si>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TERMOLI</t>
  </si>
  <si>
    <t>Termoli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</si>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</sst>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1.7946974847042829</c:v>
                </c:pt>
                <c:pt idx="1">
                  <c:v>2.3870107839573489</c:v>
                </c:pt>
                <c:pt idx="2">
                  <c:v>3.7041194297901003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Termoli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12.010326635986081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3.7041194297901003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3.7939162644516777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12.010326635986081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3.7041194297901003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6.2270564242012236</c:v>
                </c:pt>
                <c:pt idx="1">
                  <c:v>9.0997213134617709</c:v>
                </c:pt>
                <c:pt idx="2">
                  <c:v>12.010326635986081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21.335616438356166</v>
      </c>
      <c r="C13" s="28">
        <v>23.604735443343802</v>
      </c>
      <c r="D13" s="28">
        <v>24.753843496286059</v>
      </c>
    </row>
    <row r="14" spans="1:4" ht="19.899999999999999" customHeight="1" x14ac:dyDescent="0.2">
      <c r="A14" s="9" t="s">
        <v>8</v>
      </c>
      <c r="B14" s="28">
        <v>2.0258327668252889</v>
      </c>
      <c r="C14" s="28">
        <v>2.8474494123349086</v>
      </c>
      <c r="D14" s="28">
        <v>3.7939162644516777</v>
      </c>
    </row>
    <row r="15" spans="1:4" ht="19.899999999999999" customHeight="1" x14ac:dyDescent="0.2">
      <c r="A15" s="9" t="s">
        <v>9</v>
      </c>
      <c r="B15" s="28">
        <v>6.2270564242012236</v>
      </c>
      <c r="C15" s="28">
        <v>9.0997213134617709</v>
      </c>
      <c r="D15" s="28">
        <v>12.010326635986081</v>
      </c>
    </row>
    <row r="16" spans="1:4" ht="19.899999999999999" customHeight="1" x14ac:dyDescent="0.2">
      <c r="A16" s="10" t="s">
        <v>7</v>
      </c>
      <c r="B16" s="29">
        <v>1.7946974847042829</v>
      </c>
      <c r="C16" s="29">
        <v>2.3870107839573489</v>
      </c>
      <c r="D16" s="29">
        <v>3.7041194297901003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24.753843496286059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3.7939162644516777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12.010326635986081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3.7041194297901003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2016-01-26T16:35:34Z</dcterms:modified>
</cp:coreProperties>
</file>