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<sst xmlns="http://schemas.openxmlformats.org/spreadsheetml/2006/main" count="23" uniqueCount="17">
  <si>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</si>
  <si>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</si>
  <si>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</si>
  <si>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</si>
  <si>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</si>
  <si>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</si>
  <si>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</si>
  <si>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</si>
  <si>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</si>
  <si>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</si>
  <si>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</si>
  <si>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</si>
  <si>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</si>
  <si>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</si>
  <si>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TERMOLI</t>
  </si>
  <si>
    <t>Termoli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</si>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</sst>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18.844323589394971</c:v>
                </c:pt>
                <c:pt idx="1">
                  <c:v>11.838119471707257</c:v>
                </c:pt>
                <c:pt idx="2">
                  <c:v>6.5214951172971158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4.7994561522773624</c:v>
                </c:pt>
                <c:pt idx="1">
                  <c:v>4.2166484914576516</c:v>
                </c:pt>
                <c:pt idx="2">
                  <c:v>2.8510495005051073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2.8510495005051073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6.5214951172971158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1.0214389942754518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2.8510495005051073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6.5214951172971158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3.5523789204181782</v>
      </c>
      <c r="C13" s="27">
        <v>3.6552649228705567</v>
      </c>
      <c r="D13" s="27">
        <v>8.3601700373566921</v>
      </c>
    </row>
    <row r="14" spans="1:4" ht="19.149999999999999" customHeight="1" x14ac:dyDescent="0.2">
      <c r="A14" s="8" t="s">
        <v>6</v>
      </c>
      <c r="B14" s="27">
        <v>1.5227736233854521</v>
      </c>
      <c r="C14" s="27">
        <v>1.1147461529140918</v>
      </c>
      <c r="D14" s="27">
        <v>1.0214389942754518</v>
      </c>
    </row>
    <row r="15" spans="1:4" ht="19.149999999999999" customHeight="1" x14ac:dyDescent="0.2">
      <c r="A15" s="8" t="s">
        <v>7</v>
      </c>
      <c r="B15" s="27">
        <v>4.7994561522773624</v>
      </c>
      <c r="C15" s="27">
        <v>4.2166484914576516</v>
      </c>
      <c r="D15" s="27">
        <v>2.8510495005051073</v>
      </c>
    </row>
    <row r="16" spans="1:4" ht="19.149999999999999" customHeight="1" x14ac:dyDescent="0.2">
      <c r="A16" s="9" t="s">
        <v>8</v>
      </c>
      <c r="B16" s="28">
        <v>18.844323589394971</v>
      </c>
      <c r="C16" s="28">
        <v>11.838119471707257</v>
      </c>
      <c r="D16" s="28">
        <v>6.5214951172971158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8.3601700373566921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1.0214389942754518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2.8510495005051073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6.5214951172971158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2016-01-26T14:04:42Z</dcterms:modified>
</cp:coreProperties>
</file>