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<sst xmlns="http://schemas.openxmlformats.org/spreadsheetml/2006/main" count="40" uniqueCount="23">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</sst>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3.1380753138075312</c:v>
                </c:pt>
                <c:pt idx="1">
                  <c:v>1.8223234624145785</c:v>
                </c:pt>
                <c:pt idx="2">
                  <c:v>0.77519379844961245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10.7981220657277</c:v>
                </c:pt>
                <c:pt idx="1">
                  <c:v>17.431192660550458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208"/>
        <c:axId val="94726400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9.5607235142118849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0.85995085995085996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0.77519379844961245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9.5607235142118849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103.556</v>
      </c>
      <c r="C13" s="23">
        <v>101.06</v>
      </c>
      <c r="D13" s="23">
        <v>102.19300000000001</v>
      </c>
    </row>
    <row r="14" spans="1:4" ht="18" customHeight="1" x14ac:dyDescent="0.2">
      <c r="A14" s="10" t="s">
        <v>10</v>
      </c>
      <c r="B14" s="23">
        <v>1122</v>
      </c>
      <c r="C14" s="23">
        <v>1002</v>
      </c>
      <c r="D14" s="23">
        <v>241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3.1380753138075312</v>
      </c>
      <c r="C17" s="23">
        <v>1.8223234624145785</v>
      </c>
      <c r="D17" s="23">
        <v>0.77519379844961245</v>
      </c>
    </row>
    <row r="18" spans="1:4" ht="18" customHeight="1" x14ac:dyDescent="0.2">
      <c r="A18" s="10" t="s">
        <v>7</v>
      </c>
      <c r="B18" s="23">
        <v>0</v>
      </c>
      <c r="C18" s="23">
        <v>0.91116173120728927</v>
      </c>
      <c r="D18" s="23">
        <v>0.77519379844961245</v>
      </c>
    </row>
    <row r="19" spans="1:4" ht="18" customHeight="1" x14ac:dyDescent="0.2">
      <c r="A19" s="10" t="s">
        <v>13</v>
      </c>
      <c r="B19" s="23">
        <v>1.1647254575707155</v>
      </c>
      <c r="C19" s="23">
        <v>0.50403225806451613</v>
      </c>
      <c r="D19" s="23">
        <v>0.85995085995085996</v>
      </c>
    </row>
    <row r="20" spans="1:4" ht="18" customHeight="1" x14ac:dyDescent="0.2">
      <c r="A20" s="10" t="s">
        <v>14</v>
      </c>
      <c r="B20" s="23">
        <v>10.7981220657277</v>
      </c>
      <c r="C20" s="23">
        <v>17.431192660550458</v>
      </c>
      <c r="D20" s="23">
        <v>4.8192771084337354</v>
      </c>
    </row>
    <row r="21" spans="1:4" ht="18" customHeight="1" x14ac:dyDescent="0.2">
      <c r="A21" s="12" t="s">
        <v>15</v>
      </c>
      <c r="B21" s="24">
        <v>3.9748953974895396</v>
      </c>
      <c r="C21" s="24">
        <v>5.4669703872437356</v>
      </c>
      <c r="D21" s="24">
        <v>9.5607235142118849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102.19300000000001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241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0.77519379844961245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0.77519379844961245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0.85995085995085996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4.8192771084337354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9.5607235142118849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2016-02-16T16:08:35Z</dcterms:modified>
</cp:coreProperties>
</file>